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395"/>
  </bookViews>
  <sheets>
    <sheet name="換価の猶予申請書" sheetId="1" r:id="rId1"/>
  </sheets>
  <definedNames>
    <definedName name="_xlnm.Print_Area" localSheetId="0">換価の猶予申請書!$A$1:$BY$111</definedName>
  </definedNames>
  <calcPr calcId="145621"/>
</workbook>
</file>

<file path=xl/sharedStrings.xml><?xml version="1.0" encoding="utf-8"?>
<sst xmlns="http://schemas.openxmlformats.org/spreadsheetml/2006/main" count="108" uniqueCount="56">
  <si>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</si>
  <si>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</si>
  <si>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</si>
  <si>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</si>
  <si>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換価の猶予申請書</t>
    <rPh sb="0" eb="2">
      <t>カンカ</t>
    </rPh>
    <rPh sb="3" eb="5">
      <t>ユウヨ</t>
    </rPh>
    <rPh sb="5" eb="8">
      <t>シンセイショ</t>
    </rPh>
    <phoneticPr fontId="6"/>
  </si>
  <si>
    <t>（あて先）　一宮市長</t>
    <rPh sb="3" eb="4">
      <t>サキ</t>
    </rPh>
    <rPh sb="6" eb="10">
      <t>イチノミヤシチョウ</t>
    </rPh>
    <phoneticPr fontId="6"/>
  </si>
  <si>
    <t>申請者</t>
    <rPh sb="0" eb="3">
      <t>シンセイシャ</t>
    </rPh>
    <phoneticPr fontId="6"/>
  </si>
  <si>
    <t>住所
所在地</t>
    <rPh sb="0" eb="2">
      <t>ジュウショ</t>
    </rPh>
    <rPh sb="3" eb="6">
      <t>ショザイチ</t>
    </rPh>
    <phoneticPr fontId="6"/>
  </si>
  <si>
    <t>氏名
名称</t>
    <rPh sb="0" eb="2">
      <t>シメイ</t>
    </rPh>
    <rPh sb="3" eb="5">
      <t>メイショウ</t>
    </rPh>
    <phoneticPr fontId="6"/>
  </si>
  <si>
    <t>連絡先</t>
    <rPh sb="0" eb="3">
      <t>レンラクサキ</t>
    </rPh>
    <phoneticPr fontId="6"/>
  </si>
  <si>
    <t>（</t>
    <phoneticPr fontId="6"/>
  </si>
  <si>
    <t>）</t>
    <phoneticPr fontId="6"/>
  </si>
  <si>
    <t>携帯</t>
    <rPh sb="0" eb="2">
      <t>ケイタイ</t>
    </rPh>
    <phoneticPr fontId="6"/>
  </si>
  <si>
    <t>　地方税法第15条の６第１項の規定により、以下のとおり換価の猶予を申請します。
　当申請にあたり、猶予を受けようとする期間に新たに納期が到来する税については、別に期限内に納付します。</t>
    <rPh sb="5" eb="6">
      <t>ダイ</t>
    </rPh>
    <rPh sb="8" eb="9">
      <t>ジョウ</t>
    </rPh>
    <rPh sb="11" eb="12">
      <t>ダイ</t>
    </rPh>
    <rPh sb="13" eb="14">
      <t>コウ</t>
    </rPh>
    <rPh sb="27" eb="29">
      <t>カンカ</t>
    </rPh>
    <phoneticPr fontId="6"/>
  </si>
  <si>
    <t>納付又は納入すべき税等</t>
    <rPh sb="0" eb="2">
      <t>ノウフ</t>
    </rPh>
    <rPh sb="2" eb="3">
      <t>マタ</t>
    </rPh>
    <rPh sb="4" eb="6">
      <t>ノウニュウ</t>
    </rPh>
    <rPh sb="9" eb="10">
      <t>ゼイ</t>
    </rPh>
    <rPh sb="10" eb="11">
      <t>トウ</t>
    </rPh>
    <phoneticPr fontId="6"/>
  </si>
  <si>
    <t>年度</t>
    <rPh sb="0" eb="2">
      <t>ネンド</t>
    </rPh>
    <phoneticPr fontId="6"/>
  </si>
  <si>
    <t>税　目</t>
    <rPh sb="0" eb="1">
      <t>ゼイ</t>
    </rPh>
    <rPh sb="2" eb="3">
      <t>モク</t>
    </rPh>
    <phoneticPr fontId="6"/>
  </si>
  <si>
    <t>期別</t>
    <rPh sb="0" eb="1">
      <t>キ</t>
    </rPh>
    <rPh sb="1" eb="2">
      <t>ベツ</t>
    </rPh>
    <phoneticPr fontId="6"/>
  </si>
  <si>
    <t>納期限</t>
    <rPh sb="0" eb="3">
      <t>ノウキゲン</t>
    </rPh>
    <phoneticPr fontId="6"/>
  </si>
  <si>
    <t>税　額</t>
    <rPh sb="0" eb="1">
      <t>ゼイ</t>
    </rPh>
    <rPh sb="2" eb="3">
      <t>ガク</t>
    </rPh>
    <phoneticPr fontId="6"/>
  </si>
  <si>
    <t>延滞金等</t>
    <rPh sb="0" eb="3">
      <t>エンタイキン</t>
    </rPh>
    <rPh sb="3" eb="4">
      <t>トウ</t>
    </rPh>
    <phoneticPr fontId="6"/>
  </si>
  <si>
    <t>通知書番号</t>
    <rPh sb="0" eb="3">
      <t>ツウチショ</t>
    </rPh>
    <rPh sb="3" eb="5">
      <t>バンゴウ</t>
    </rPh>
    <phoneticPr fontId="6"/>
  </si>
  <si>
    <t>・</t>
    <phoneticPr fontId="6"/>
  </si>
  <si>
    <t>円</t>
    <rPh sb="0" eb="1">
      <t>エン</t>
    </rPh>
    <phoneticPr fontId="6"/>
  </si>
  <si>
    <t>・</t>
    <phoneticPr fontId="6"/>
  </si>
  <si>
    <t>合計</t>
    <rPh sb="0" eb="2">
      <t>ゴウケイ</t>
    </rPh>
    <phoneticPr fontId="6"/>
  </si>
  <si>
    <t>Ａ</t>
    <phoneticPr fontId="6"/>
  </si>
  <si>
    <t>Ｂ</t>
    <phoneticPr fontId="6"/>
  </si>
  <si>
    <t>Ａ＋Ｂ</t>
    <phoneticPr fontId="6"/>
  </si>
  <si>
    <r>
      <rPr>
        <sz val="8.5"/>
        <rFont val="ＭＳ Ｐ明朝"/>
        <family val="1"/>
        <charset val="128"/>
      </rPr>
      <t>現在納付可能資金額</t>
    </r>
    <r>
      <rPr>
        <sz val="9"/>
        <rFont val="ＭＳ Ｐ明朝"/>
        <family val="1"/>
        <charset val="128"/>
      </rPr>
      <t>（Ｃ）</t>
    </r>
    <rPh sb="0" eb="2">
      <t>ゲンザイ</t>
    </rPh>
    <rPh sb="2" eb="4">
      <t>ノウフ</t>
    </rPh>
    <rPh sb="4" eb="6">
      <t>カノウ</t>
    </rPh>
    <rPh sb="6" eb="8">
      <t>シキン</t>
    </rPh>
    <rPh sb="8" eb="9">
      <t>ガク</t>
    </rPh>
    <phoneticPr fontId="6"/>
  </si>
  <si>
    <t>換価の猶予を受けようとする額（Ａ＋Ｂ－Ｃ）</t>
    <rPh sb="0" eb="2">
      <t>カンカ</t>
    </rPh>
    <rPh sb="3" eb="5">
      <t>ユウヨ</t>
    </rPh>
    <rPh sb="6" eb="7">
      <t>ウ</t>
    </rPh>
    <rPh sb="13" eb="14">
      <t>ガク</t>
    </rPh>
    <phoneticPr fontId="6"/>
  </si>
  <si>
    <t>一時に納付（納入）する
ことにより事業の継続又
は生活の維持が困難と
なる事情の詳細</t>
    <rPh sb="0" eb="2">
      <t>イットキ</t>
    </rPh>
    <rPh sb="3" eb="5">
      <t>ノウフ</t>
    </rPh>
    <rPh sb="6" eb="8">
      <t>ノウニュウ</t>
    </rPh>
    <rPh sb="17" eb="19">
      <t>ジギョウ</t>
    </rPh>
    <rPh sb="20" eb="22">
      <t>ケイゾク</t>
    </rPh>
    <rPh sb="22" eb="23">
      <t>マタ</t>
    </rPh>
    <rPh sb="25" eb="27">
      <t>セイカツ</t>
    </rPh>
    <rPh sb="28" eb="30">
      <t>イジ</t>
    </rPh>
    <rPh sb="31" eb="33">
      <t>コンナン</t>
    </rPh>
    <rPh sb="37" eb="39">
      <t>ジジョウ</t>
    </rPh>
    <rPh sb="40" eb="42">
      <t>ショウサイ</t>
    </rPh>
    <phoneticPr fontId="6"/>
  </si>
  <si>
    <t>換価の猶予を受けようとする期間</t>
    <rPh sb="0" eb="2">
      <t>カンカ</t>
    </rPh>
    <rPh sb="3" eb="5">
      <t>ユウヨ</t>
    </rPh>
    <rPh sb="6" eb="7">
      <t>ウ</t>
    </rPh>
    <rPh sb="13" eb="15">
      <t>キカン</t>
    </rPh>
    <phoneticPr fontId="6"/>
  </si>
  <si>
    <t>令和</t>
    <rPh sb="0" eb="1">
      <t>レイ</t>
    </rPh>
    <rPh sb="1" eb="2">
      <t>ワ</t>
    </rPh>
    <phoneticPr fontId="6"/>
  </si>
  <si>
    <t>日から</t>
    <rPh sb="0" eb="1">
      <t>ニチ</t>
    </rPh>
    <phoneticPr fontId="6"/>
  </si>
  <si>
    <t>日まで</t>
    <rPh sb="0" eb="1">
      <t>ニチ</t>
    </rPh>
    <phoneticPr fontId="6"/>
  </si>
  <si>
    <t>月間</t>
    <rPh sb="0" eb="1">
      <t>ツキ</t>
    </rPh>
    <rPh sb="1" eb="2">
      <t>カン</t>
    </rPh>
    <phoneticPr fontId="6"/>
  </si>
  <si>
    <t>担保</t>
    <rPh sb="0" eb="2">
      <t>タンポ</t>
    </rPh>
    <phoneticPr fontId="6"/>
  </si>
  <si>
    <t>□</t>
  </si>
  <si>
    <t>　有</t>
    <rPh sb="1" eb="2">
      <t>アリ</t>
    </rPh>
    <phoneticPr fontId="6"/>
  </si>
  <si>
    <t>担保財産の詳細又
は提供することが
できない特別の事情</t>
    <rPh sb="0" eb="2">
      <t>タンポ</t>
    </rPh>
    <rPh sb="2" eb="4">
      <t>ザイサン</t>
    </rPh>
    <rPh sb="5" eb="7">
      <t>ショウサイ</t>
    </rPh>
    <rPh sb="7" eb="8">
      <t>マタ</t>
    </rPh>
    <rPh sb="10" eb="12">
      <t>テイキョウ</t>
    </rPh>
    <rPh sb="22" eb="24">
      <t>トクベツ</t>
    </rPh>
    <rPh sb="25" eb="27">
      <t>ジジョウ</t>
    </rPh>
    <phoneticPr fontId="6"/>
  </si>
  <si>
    <t>　無</t>
    <rPh sb="1" eb="2">
      <t>ナ</t>
    </rPh>
    <phoneticPr fontId="6"/>
  </si>
  <si>
    <t>添付書類</t>
    <rPh sb="0" eb="2">
      <t>テンプ</t>
    </rPh>
    <rPh sb="2" eb="4">
      <t>ショルイ</t>
    </rPh>
    <phoneticPr fontId="6"/>
  </si>
  <si>
    <t>※猶予を受けようとする金額によって異なります</t>
    <rPh sb="1" eb="3">
      <t>ユウヨ</t>
    </rPh>
    <rPh sb="4" eb="5">
      <t>ウ</t>
    </rPh>
    <rPh sb="11" eb="13">
      <t>キンガク</t>
    </rPh>
    <rPh sb="17" eb="18">
      <t>コト</t>
    </rPh>
    <phoneticPr fontId="6"/>
  </si>
  <si>
    <t>百万円以下の場合</t>
    <rPh sb="0" eb="2">
      <t>ヒャクマン</t>
    </rPh>
    <rPh sb="2" eb="3">
      <t>エン</t>
    </rPh>
    <rPh sb="3" eb="5">
      <t>イカ</t>
    </rPh>
    <rPh sb="6" eb="8">
      <t>バアイ</t>
    </rPh>
    <phoneticPr fontId="6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</si>
  <si>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6"/>
  </si>
  <si>
    <t>百万円超の場合</t>
    <rPh sb="0" eb="2">
      <t>ヒャクマン</t>
    </rPh>
    <rPh sb="2" eb="3">
      <t>エン</t>
    </rPh>
    <rPh sb="3" eb="4">
      <t>コ</t>
    </rPh>
    <rPh sb="5" eb="7">
      <t>バアイ</t>
    </rPh>
    <phoneticPr fontId="6"/>
  </si>
  <si>
    <t>財産目録</t>
    <rPh sb="0" eb="2">
      <t>ザイサン</t>
    </rPh>
    <rPh sb="2" eb="4">
      <t>モクロク</t>
    </rPh>
    <phoneticPr fontId="6"/>
  </si>
  <si>
    <t>収支の明細書</t>
    <rPh sb="0" eb="2">
      <t>シュウシ</t>
    </rPh>
    <rPh sb="3" eb="6">
      <t>メイサイショ</t>
    </rPh>
    <phoneticPr fontId="6"/>
  </si>
  <si>
    <t>□</t>
    <phoneticPr fontId="6"/>
  </si>
  <si>
    <t>担保関係書類</t>
    <rPh sb="0" eb="2">
      <t>タンポ</t>
    </rPh>
    <rPh sb="2" eb="4">
      <t>カンケイ</t>
    </rPh>
    <rPh sb="4" eb="6">
      <t>ショルイ</t>
    </rPh>
    <phoneticPr fontId="6"/>
  </si>
  <si>
    <t>納付（納入）計画</t>
    <rPh sb="0" eb="2">
      <t>ノウフ</t>
    </rPh>
    <rPh sb="3" eb="5">
      <t>ノウニュウ</t>
    </rPh>
    <rPh sb="6" eb="8">
      <t>ケイカク</t>
    </rPh>
    <phoneticPr fontId="6"/>
  </si>
  <si>
    <t>回</t>
    <rPh sb="0" eb="1">
      <t>カイ</t>
    </rPh>
    <phoneticPr fontId="6"/>
  </si>
  <si>
    <t>年月日</t>
    <rPh sb="0" eb="3">
      <t>ネンガッピ</t>
    </rPh>
    <phoneticPr fontId="6"/>
  </si>
  <si>
    <t>金額（円）</t>
    <rPh sb="0" eb="2">
      <t>キンガク</t>
    </rPh>
    <rPh sb="3" eb="4">
      <t>エン</t>
    </rPh>
    <phoneticPr fontId="6"/>
  </si>
  <si>
    <t>・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</si>
</sst>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218">
    <xf numFmtId="0" fontId="0" fillId="0" borderId="0" xfId="0"/>
    <xf numFmtId="0" fontId="3" fillId="0" borderId="0" xfId="2" applyFont="1" applyFill="1">
      <alignment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distributed" vertical="center" indent="2"/>
    </xf>
    <xf numFmtId="0" fontId="10" fillId="0" borderId="0" xfId="2" applyFont="1" applyFill="1" applyAlignment="1">
      <alignment horizontal="distributed" vertical="center" indent="2"/>
    </xf>
    <xf numFmtId="0" fontId="9" fillId="0" borderId="0" xfId="2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5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0" borderId="0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distributed" vertical="center" indent="2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right" vertical="top"/>
    </xf>
    <xf numFmtId="38" fontId="12" fillId="2" borderId="4" xfId="1" applyFont="1" applyFill="1" applyBorder="1" applyAlignment="1" applyProtection="1">
      <alignment horizontal="center" vertical="center"/>
      <protection locked="0"/>
    </xf>
    <xf numFmtId="38" fontId="12" fillId="2" borderId="0" xfId="1" applyFont="1" applyFill="1" applyBorder="1" applyAlignment="1" applyProtection="1">
      <alignment horizontal="center" vertical="center"/>
      <protection locked="0"/>
    </xf>
    <xf numFmtId="38" fontId="12" fillId="2" borderId="5" xfId="1" applyFont="1" applyFill="1" applyBorder="1" applyAlignment="1" applyProtection="1">
      <alignment horizontal="center" vertical="center"/>
      <protection locked="0"/>
    </xf>
    <xf numFmtId="38" fontId="12" fillId="2" borderId="6" xfId="1" applyFont="1" applyFill="1" applyBorder="1" applyAlignment="1" applyProtection="1">
      <alignment horizontal="center" vertical="center"/>
      <protection locked="0"/>
    </xf>
    <xf numFmtId="38" fontId="12" fillId="2" borderId="7" xfId="1" applyFont="1" applyFill="1" applyBorder="1" applyAlignment="1" applyProtection="1">
      <alignment horizontal="center" vertical="center"/>
      <protection locked="0"/>
    </xf>
    <xf numFmtId="38" fontId="12" fillId="2" borderId="8" xfId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38" fontId="12" fillId="2" borderId="2" xfId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3" xfId="0" applyFont="1" applyFill="1" applyBorder="1" applyAlignment="1">
      <alignment horizontal="center" vertical="center" textRotation="255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/>
    </xf>
    <xf numFmtId="0" fontId="13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center" vertical="center" textRotation="255"/>
    </xf>
    <xf numFmtId="0" fontId="13" fillId="0" borderId="8" xfId="0" applyFont="1" applyFill="1" applyBorder="1" applyAlignment="1">
      <alignment horizontal="center" vertical="center" textRotation="255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38" fontId="12" fillId="2" borderId="1" xfId="1" applyFont="1" applyFill="1" applyBorder="1" applyAlignment="1" applyProtection="1">
      <alignment horizontal="center" vertical="center" wrapText="1"/>
      <protection locked="0"/>
    </xf>
    <xf numFmtId="38" fontId="12" fillId="2" borderId="2" xfId="1" applyFont="1" applyFill="1" applyBorder="1" applyAlignment="1" applyProtection="1">
      <alignment horizontal="center" vertical="center" wrapText="1"/>
      <protection locked="0"/>
    </xf>
    <xf numFmtId="38" fontId="12" fillId="2" borderId="4" xfId="1" applyFont="1" applyFill="1" applyBorder="1" applyAlignment="1" applyProtection="1">
      <alignment horizontal="center" vertical="center" wrapText="1"/>
      <protection locked="0"/>
    </xf>
    <xf numFmtId="38" fontId="12" fillId="2" borderId="0" xfId="1" applyFont="1" applyFill="1" applyBorder="1" applyAlignment="1" applyProtection="1">
      <alignment horizontal="center" vertical="center" wrapText="1"/>
      <protection locked="0"/>
    </xf>
    <xf numFmtId="38" fontId="12" fillId="2" borderId="6" xfId="1" applyFont="1" applyFill="1" applyBorder="1" applyAlignment="1" applyProtection="1">
      <alignment horizontal="center" vertical="center" wrapText="1"/>
      <protection locked="0"/>
    </xf>
    <xf numFmtId="38" fontId="12" fillId="2" borderId="7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vertical="center" wrapText="1"/>
      <protection locked="0"/>
    </xf>
    <xf numFmtId="0" fontId="12" fillId="2" borderId="3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7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2" borderId="4" xfId="0" applyFont="1" applyFill="1" applyBorder="1" applyAlignment="1" applyProtection="1">
      <alignment vertical="center" wrapText="1"/>
      <protection locked="0"/>
    </xf>
    <xf numFmtId="0" fontId="12" fillId="2" borderId="6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center" vertical="center" textRotation="255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9" fillId="0" borderId="4" xfId="0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center" vertical="center" textRotation="255" wrapText="1"/>
    </xf>
    <xf numFmtId="0" fontId="9" fillId="0" borderId="5" xfId="0" applyFont="1" applyFill="1" applyBorder="1" applyAlignment="1">
      <alignment horizontal="center" vertical="center" textRotation="255" wrapText="1"/>
    </xf>
    <xf numFmtId="0" fontId="9" fillId="0" borderId="6" xfId="0" applyFont="1" applyFill="1" applyBorder="1" applyAlignment="1">
      <alignment horizontal="center" vertical="center" textRotation="255" wrapText="1"/>
    </xf>
    <xf numFmtId="0" fontId="9" fillId="0" borderId="7" xfId="0" applyFont="1" applyFill="1" applyBorder="1" applyAlignment="1">
      <alignment horizontal="center" vertical="center" textRotation="255" wrapText="1"/>
    </xf>
    <xf numFmtId="0" fontId="9" fillId="0" borderId="8" xfId="0" applyFont="1" applyFill="1" applyBorder="1" applyAlignment="1">
      <alignment horizontal="center" vertical="center" textRotation="255" wrapText="1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top" textRotation="255" wrapText="1"/>
    </xf>
    <xf numFmtId="0" fontId="15" fillId="0" borderId="2" xfId="0" applyFont="1" applyFill="1" applyBorder="1" applyAlignment="1">
      <alignment horizontal="center" vertical="top" textRotation="255" wrapText="1"/>
    </xf>
    <xf numFmtId="0" fontId="15" fillId="0" borderId="4" xfId="0" applyFont="1" applyFill="1" applyBorder="1" applyAlignment="1">
      <alignment horizontal="center" vertical="top" textRotation="255" wrapText="1"/>
    </xf>
    <xf numFmtId="0" fontId="15" fillId="0" borderId="0" xfId="0" applyFont="1" applyFill="1" applyBorder="1" applyAlignment="1">
      <alignment horizontal="center" vertical="top" textRotation="255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8" fontId="12" fillId="2" borderId="3" xfId="1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9</xdr:col>
      <xdr:colOff>64943</xdr:colOff>
      <xdr:row>8</xdr:row>
      <xdr:rowOff>55419</xdr:rowOff>
    </xdr:to>
    <xdr:sp macro="" textlink="">
      <xdr:nvSpPr>
        <xdr:cNvPr id="2" name="円/楕円 1"/>
        <xdr:cNvSpPr/>
      </xdr:nvSpPr>
      <xdr:spPr>
        <a:xfrm>
          <a:off x="361950" y="285750"/>
          <a:ext cx="588818" cy="53166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3:BV116"/>
  <sheetViews>
    <sheetView showGridLines="0" tabSelected="1" view="pageBreakPreview" zoomScaleNormal="100" zoomScaleSheetLayoutView="100" workbookViewId="0">
      <selection activeCell="AN22" sqref="AN22:BU25"/>
    </sheetView>
  </sheetViews>
  <sheetFormatPr defaultColWidth="1.125" defaultRowHeight="7.5" customHeight="1"/>
  <cols>
    <col min="1" max="3" width="1.125" style="1"/>
    <col min="4" max="74" width="1.375" style="1" customWidth="1"/>
    <col min="75" max="16384" width="1.125" style="1"/>
  </cols>
  <sheetData>
    <row r="3" spans="4:74" ht="7.5" customHeight="1">
      <c r="BD3" s="22" t="s">
        <v>0</v>
      </c>
      <c r="BE3" s="22"/>
      <c r="BF3" s="22"/>
      <c r="BG3" s="22"/>
      <c r="BH3" s="30"/>
      <c r="BI3" s="30"/>
      <c r="BJ3" s="30"/>
      <c r="BK3" s="22" t="s">
        <v>1</v>
      </c>
      <c r="BL3" s="22"/>
      <c r="BM3" s="30"/>
      <c r="BN3" s="30"/>
      <c r="BO3" s="30"/>
      <c r="BP3" s="22" t="s">
        <v>2</v>
      </c>
      <c r="BQ3" s="22"/>
      <c r="BR3" s="30"/>
      <c r="BS3" s="30"/>
      <c r="BT3" s="30"/>
      <c r="BU3" s="22" t="s">
        <v>3</v>
      </c>
      <c r="BV3" s="22"/>
    </row>
    <row r="4" spans="4:74" ht="7.5" customHeight="1">
      <c r="BD4" s="22"/>
      <c r="BE4" s="22"/>
      <c r="BF4" s="22"/>
      <c r="BG4" s="22"/>
      <c r="BH4" s="30"/>
      <c r="BI4" s="30"/>
      <c r="BJ4" s="30"/>
      <c r="BK4" s="22"/>
      <c r="BL4" s="22"/>
      <c r="BM4" s="30"/>
      <c r="BN4" s="30"/>
      <c r="BO4" s="30"/>
      <c r="BP4" s="22"/>
      <c r="BQ4" s="22"/>
      <c r="BR4" s="30"/>
      <c r="BS4" s="30"/>
      <c r="BT4" s="30"/>
      <c r="BU4" s="22"/>
      <c r="BV4" s="22"/>
    </row>
    <row r="5" spans="4:74" ht="7.5" customHeight="1">
      <c r="BD5" s="22"/>
      <c r="BE5" s="22"/>
      <c r="BF5" s="22"/>
      <c r="BG5" s="22"/>
      <c r="BH5" s="30"/>
      <c r="BI5" s="30"/>
      <c r="BJ5" s="30"/>
      <c r="BK5" s="22"/>
      <c r="BL5" s="22"/>
      <c r="BM5" s="30"/>
      <c r="BN5" s="30"/>
      <c r="BO5" s="30"/>
      <c r="BP5" s="22"/>
      <c r="BQ5" s="22"/>
      <c r="BR5" s="30"/>
      <c r="BS5" s="30"/>
      <c r="BT5" s="30"/>
      <c r="BU5" s="22"/>
      <c r="BV5" s="22"/>
    </row>
    <row r="6" spans="4:74" ht="7.5" customHeight="1">
      <c r="AY6" s="2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4:74" ht="7.5" customHeight="1">
      <c r="AY7" s="2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4:74" ht="7.5" customHeight="1">
      <c r="S8" s="23" t="s">
        <v>4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4:74" ht="7.5" customHeight="1"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4:74" ht="7.5" customHeight="1"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4:74" ht="7.5" customHeight="1">
      <c r="AY11" s="2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</row>
    <row r="12" spans="4:74" ht="7.5" customHeight="1"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4:74" ht="7.5" customHeight="1">
      <c r="E13" s="25" t="s">
        <v>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4:74" ht="7.5" customHeight="1"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4:74" ht="7.5" customHeight="1"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4:74" ht="7.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4:74" ht="7.5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4:74" ht="7.5" customHeight="1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4:74" ht="7.5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6" t="s">
        <v>6</v>
      </c>
      <c r="AI19" s="26"/>
      <c r="AJ19" s="26"/>
      <c r="AK19" s="26"/>
      <c r="AL19" s="26"/>
      <c r="AM19" s="26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4:74" ht="7.5" customHeight="1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6"/>
      <c r="AI20" s="26"/>
      <c r="AJ20" s="26"/>
      <c r="AK20" s="26"/>
      <c r="AL20" s="26"/>
      <c r="AM20" s="26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4:74" ht="7.5" customHeight="1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27"/>
      <c r="AI21" s="27"/>
      <c r="AJ21" s="27"/>
      <c r="AK21" s="27"/>
      <c r="AL21" s="27"/>
      <c r="AM21" s="2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4:74" ht="7.5" customHeight="1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28" t="s">
        <v>7</v>
      </c>
      <c r="AI22" s="28"/>
      <c r="AJ22" s="28"/>
      <c r="AK22" s="28"/>
      <c r="AL22" s="28"/>
      <c r="AM22" s="28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7"/>
    </row>
    <row r="23" spans="4:74" ht="7.5" customHeight="1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28"/>
      <c r="AI23" s="28"/>
      <c r="AJ23" s="28"/>
      <c r="AK23" s="28"/>
      <c r="AL23" s="28"/>
      <c r="AM23" s="28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7"/>
    </row>
    <row r="24" spans="4:74" ht="7.5" customHeight="1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8"/>
      <c r="AI24" s="28"/>
      <c r="AJ24" s="28"/>
      <c r="AK24" s="28"/>
      <c r="AL24" s="28"/>
      <c r="AM24" s="28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7"/>
    </row>
    <row r="25" spans="4:74" ht="7.5" customHeight="1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8"/>
      <c r="AI25" s="28"/>
      <c r="AJ25" s="28"/>
      <c r="AK25" s="28"/>
      <c r="AL25" s="28"/>
      <c r="AM25" s="28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7"/>
    </row>
    <row r="26" spans="4:74" ht="7.5" customHeight="1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28" t="s">
        <v>8</v>
      </c>
      <c r="AI26" s="28"/>
      <c r="AJ26" s="28"/>
      <c r="AK26" s="28"/>
      <c r="AL26" s="28"/>
      <c r="AM26" s="28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7"/>
    </row>
    <row r="27" spans="4:74" ht="7.5" customHeight="1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28"/>
      <c r="AI27" s="28"/>
      <c r="AJ27" s="28"/>
      <c r="AK27" s="28"/>
      <c r="AL27" s="28"/>
      <c r="AM27" s="28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7"/>
    </row>
    <row r="28" spans="4:74" ht="7.5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28"/>
      <c r="AI28" s="28"/>
      <c r="AJ28" s="28"/>
      <c r="AK28" s="28"/>
      <c r="AL28" s="28"/>
      <c r="AM28" s="28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7"/>
    </row>
    <row r="29" spans="4:74" ht="7.5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8"/>
      <c r="AI29" s="28"/>
      <c r="AJ29" s="28"/>
      <c r="AK29" s="28"/>
      <c r="AL29" s="28"/>
      <c r="AM29" s="28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7"/>
    </row>
    <row r="30" spans="4:74" ht="7.5" customHeight="1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8" t="s">
        <v>9</v>
      </c>
      <c r="AI30" s="28"/>
      <c r="AJ30" s="28"/>
      <c r="AK30" s="28"/>
      <c r="AL30" s="28"/>
      <c r="AM30" s="28"/>
      <c r="AN30" s="31"/>
      <c r="AO30" s="31"/>
      <c r="AP30" s="31"/>
      <c r="AQ30" s="31"/>
      <c r="AR30" s="32" t="s">
        <v>10</v>
      </c>
      <c r="AS30" s="31"/>
      <c r="AT30" s="31"/>
      <c r="AU30" s="31"/>
      <c r="AV30" s="31"/>
      <c r="AW30" s="32" t="s">
        <v>11</v>
      </c>
      <c r="AX30" s="31"/>
      <c r="AY30" s="31"/>
      <c r="AZ30" s="31"/>
      <c r="BA30" s="31"/>
      <c r="BB30" s="31"/>
      <c r="BC30" s="32" t="s">
        <v>12</v>
      </c>
      <c r="BD30" s="32"/>
      <c r="BE30" s="32"/>
      <c r="BF30" s="32"/>
      <c r="BG30" s="31"/>
      <c r="BH30" s="31"/>
      <c r="BI30" s="31"/>
      <c r="BJ30" s="31"/>
      <c r="BK30" s="32" t="s">
        <v>10</v>
      </c>
      <c r="BL30" s="31"/>
      <c r="BM30" s="31"/>
      <c r="BN30" s="31"/>
      <c r="BO30" s="31"/>
      <c r="BP30" s="32" t="s">
        <v>11</v>
      </c>
      <c r="BQ30" s="31"/>
      <c r="BR30" s="31"/>
      <c r="BS30" s="31"/>
      <c r="BT30" s="31"/>
      <c r="BU30" s="31"/>
      <c r="BV30" s="7"/>
    </row>
    <row r="31" spans="4:74" ht="7.5" customHeight="1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28"/>
      <c r="AI31" s="28"/>
      <c r="AJ31" s="28"/>
      <c r="AK31" s="28"/>
      <c r="AL31" s="28"/>
      <c r="AM31" s="28"/>
      <c r="AN31" s="31"/>
      <c r="AO31" s="31"/>
      <c r="AP31" s="31"/>
      <c r="AQ31" s="31"/>
      <c r="AR31" s="32"/>
      <c r="AS31" s="31"/>
      <c r="AT31" s="31"/>
      <c r="AU31" s="31"/>
      <c r="AV31" s="31"/>
      <c r="AW31" s="32"/>
      <c r="AX31" s="31"/>
      <c r="AY31" s="31"/>
      <c r="AZ31" s="31"/>
      <c r="BA31" s="31"/>
      <c r="BB31" s="31"/>
      <c r="BC31" s="32"/>
      <c r="BD31" s="32"/>
      <c r="BE31" s="32"/>
      <c r="BF31" s="32"/>
      <c r="BG31" s="31"/>
      <c r="BH31" s="31"/>
      <c r="BI31" s="31"/>
      <c r="BJ31" s="31"/>
      <c r="BK31" s="32"/>
      <c r="BL31" s="31"/>
      <c r="BM31" s="31"/>
      <c r="BN31" s="31"/>
      <c r="BO31" s="31"/>
      <c r="BP31" s="32"/>
      <c r="BQ31" s="31"/>
      <c r="BR31" s="31"/>
      <c r="BS31" s="31"/>
      <c r="BT31" s="31"/>
      <c r="BU31" s="31"/>
      <c r="BV31" s="7"/>
    </row>
    <row r="32" spans="4:74" ht="7.5" customHeight="1"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28"/>
      <c r="AI32" s="28"/>
      <c r="AJ32" s="28"/>
      <c r="AK32" s="28"/>
      <c r="AL32" s="28"/>
      <c r="AM32" s="28"/>
      <c r="AN32" s="31"/>
      <c r="AO32" s="31"/>
      <c r="AP32" s="31"/>
      <c r="AQ32" s="31"/>
      <c r="AR32" s="32"/>
      <c r="AS32" s="31"/>
      <c r="AT32" s="31"/>
      <c r="AU32" s="31"/>
      <c r="AV32" s="31"/>
      <c r="AW32" s="32"/>
      <c r="AX32" s="31"/>
      <c r="AY32" s="31"/>
      <c r="AZ32" s="31"/>
      <c r="BA32" s="31"/>
      <c r="BB32" s="31"/>
      <c r="BC32" s="32"/>
      <c r="BD32" s="32"/>
      <c r="BE32" s="32"/>
      <c r="BF32" s="32"/>
      <c r="BG32" s="31"/>
      <c r="BH32" s="31"/>
      <c r="BI32" s="31"/>
      <c r="BJ32" s="31"/>
      <c r="BK32" s="32"/>
      <c r="BL32" s="31"/>
      <c r="BM32" s="31"/>
      <c r="BN32" s="31"/>
      <c r="BO32" s="31"/>
      <c r="BP32" s="32"/>
      <c r="BQ32" s="31"/>
      <c r="BR32" s="31"/>
      <c r="BS32" s="31"/>
      <c r="BT32" s="31"/>
      <c r="BU32" s="31"/>
      <c r="BV32" s="7"/>
    </row>
    <row r="33" spans="4:74" ht="7.5" customHeight="1"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  <c r="AJ33" s="8"/>
      <c r="AK33" s="8"/>
      <c r="AL33" s="8"/>
      <c r="AM33" s="8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4:74" ht="7.5" customHeight="1">
      <c r="D34" s="33" t="s">
        <v>13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</row>
    <row r="35" spans="4:74" ht="7.5" customHeight="1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</row>
    <row r="36" spans="4:74" ht="7.5" customHeight="1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</row>
    <row r="37" spans="4:74" ht="7.5" customHeight="1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</row>
    <row r="38" spans="4:74" ht="7.5" customHeight="1">
      <c r="D38" s="129" t="s">
        <v>14</v>
      </c>
      <c r="E38" s="130"/>
      <c r="F38" s="131"/>
      <c r="G38" s="70" t="s">
        <v>15</v>
      </c>
      <c r="H38" s="71"/>
      <c r="I38" s="71"/>
      <c r="J38" s="72"/>
      <c r="K38" s="70" t="s">
        <v>16</v>
      </c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2"/>
      <c r="Y38" s="70" t="s">
        <v>17</v>
      </c>
      <c r="Z38" s="71"/>
      <c r="AA38" s="71"/>
      <c r="AB38" s="72"/>
      <c r="AC38" s="70" t="s">
        <v>18</v>
      </c>
      <c r="AD38" s="71"/>
      <c r="AE38" s="71"/>
      <c r="AF38" s="71"/>
      <c r="AG38" s="71"/>
      <c r="AH38" s="71"/>
      <c r="AI38" s="71"/>
      <c r="AJ38" s="71"/>
      <c r="AK38" s="72"/>
      <c r="AL38" s="70" t="s">
        <v>19</v>
      </c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36" t="s">
        <v>20</v>
      </c>
      <c r="AY38" s="37"/>
      <c r="AZ38" s="37"/>
      <c r="BA38" s="37"/>
      <c r="BB38" s="37"/>
      <c r="BC38" s="37"/>
      <c r="BD38" s="37"/>
      <c r="BE38" s="37"/>
      <c r="BF38" s="38"/>
      <c r="BG38" s="36" t="s">
        <v>21</v>
      </c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8"/>
    </row>
    <row r="39" spans="4:74" ht="7.5" customHeight="1">
      <c r="D39" s="132"/>
      <c r="E39" s="133"/>
      <c r="F39" s="134"/>
      <c r="G39" s="73"/>
      <c r="H39" s="74"/>
      <c r="I39" s="74"/>
      <c r="J39" s="75"/>
      <c r="K39" s="73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5"/>
      <c r="Y39" s="73"/>
      <c r="Z39" s="74"/>
      <c r="AA39" s="74"/>
      <c r="AB39" s="75"/>
      <c r="AC39" s="73"/>
      <c r="AD39" s="74"/>
      <c r="AE39" s="74"/>
      <c r="AF39" s="74"/>
      <c r="AG39" s="74"/>
      <c r="AH39" s="74"/>
      <c r="AI39" s="74"/>
      <c r="AJ39" s="74"/>
      <c r="AK39" s="75"/>
      <c r="AL39" s="73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5"/>
      <c r="AX39" s="39"/>
      <c r="AY39" s="40"/>
      <c r="AZ39" s="40"/>
      <c r="BA39" s="40"/>
      <c r="BB39" s="40"/>
      <c r="BC39" s="40"/>
      <c r="BD39" s="40"/>
      <c r="BE39" s="40"/>
      <c r="BF39" s="41"/>
      <c r="BG39" s="39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1"/>
    </row>
    <row r="40" spans="4:74" ht="7.5" customHeight="1">
      <c r="D40" s="132"/>
      <c r="E40" s="133"/>
      <c r="F40" s="134"/>
      <c r="G40" s="76"/>
      <c r="H40" s="77"/>
      <c r="I40" s="77"/>
      <c r="J40" s="78"/>
      <c r="K40" s="76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8"/>
      <c r="Y40" s="76"/>
      <c r="Z40" s="77"/>
      <c r="AA40" s="77"/>
      <c r="AB40" s="78"/>
      <c r="AC40" s="76"/>
      <c r="AD40" s="77"/>
      <c r="AE40" s="77"/>
      <c r="AF40" s="77"/>
      <c r="AG40" s="77"/>
      <c r="AH40" s="77"/>
      <c r="AI40" s="77"/>
      <c r="AJ40" s="77"/>
      <c r="AK40" s="78"/>
      <c r="AL40" s="76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8"/>
      <c r="AX40" s="42"/>
      <c r="AY40" s="43"/>
      <c r="AZ40" s="43"/>
      <c r="BA40" s="43"/>
      <c r="BB40" s="43"/>
      <c r="BC40" s="43"/>
      <c r="BD40" s="43"/>
      <c r="BE40" s="43"/>
      <c r="BF40" s="44"/>
      <c r="BG40" s="42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4"/>
    </row>
    <row r="41" spans="4:74" ht="10.5" customHeight="1">
      <c r="D41" s="132"/>
      <c r="E41" s="133"/>
      <c r="F41" s="134"/>
      <c r="G41" s="45"/>
      <c r="H41" s="46"/>
      <c r="I41" s="46"/>
      <c r="J41" s="47"/>
      <c r="K41" s="54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45"/>
      <c r="Z41" s="46"/>
      <c r="AA41" s="46"/>
      <c r="AB41" s="47"/>
      <c r="AC41" s="62"/>
      <c r="AD41" s="63"/>
      <c r="AE41" s="63"/>
      <c r="AF41" s="68" t="s">
        <v>22</v>
      </c>
      <c r="AG41" s="46"/>
      <c r="AH41" s="46"/>
      <c r="AI41" s="68" t="s">
        <v>22</v>
      </c>
      <c r="AJ41" s="46"/>
      <c r="AK41" s="47"/>
      <c r="AL41" s="79" t="s">
        <v>23</v>
      </c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1"/>
      <c r="AX41" s="82" t="s">
        <v>23</v>
      </c>
      <c r="AY41" s="83"/>
      <c r="AZ41" s="83"/>
      <c r="BA41" s="83"/>
      <c r="BB41" s="83"/>
      <c r="BC41" s="83"/>
      <c r="BD41" s="83"/>
      <c r="BE41" s="83"/>
      <c r="BF41" s="84"/>
      <c r="BG41" s="45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7"/>
    </row>
    <row r="42" spans="4:74" ht="7.5" customHeight="1">
      <c r="D42" s="132"/>
      <c r="E42" s="133"/>
      <c r="F42" s="134"/>
      <c r="G42" s="48"/>
      <c r="H42" s="49"/>
      <c r="I42" s="49"/>
      <c r="J42" s="50"/>
      <c r="K42" s="57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58"/>
      <c r="Y42" s="48"/>
      <c r="Z42" s="49"/>
      <c r="AA42" s="49"/>
      <c r="AB42" s="50"/>
      <c r="AC42" s="64"/>
      <c r="AD42" s="65"/>
      <c r="AE42" s="65"/>
      <c r="AF42" s="27"/>
      <c r="AG42" s="49"/>
      <c r="AH42" s="49"/>
      <c r="AI42" s="27"/>
      <c r="AJ42" s="49"/>
      <c r="AK42" s="50"/>
      <c r="AL42" s="85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7"/>
      <c r="AX42" s="85"/>
      <c r="AY42" s="86"/>
      <c r="AZ42" s="86"/>
      <c r="BA42" s="86"/>
      <c r="BB42" s="86"/>
      <c r="BC42" s="86"/>
      <c r="BD42" s="86"/>
      <c r="BE42" s="86"/>
      <c r="BF42" s="87"/>
      <c r="BG42" s="48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50"/>
    </row>
    <row r="43" spans="4:74" ht="7.5" customHeight="1">
      <c r="D43" s="132"/>
      <c r="E43" s="133"/>
      <c r="F43" s="134"/>
      <c r="G43" s="51"/>
      <c r="H43" s="52"/>
      <c r="I43" s="52"/>
      <c r="J43" s="53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1"/>
      <c r="Y43" s="51"/>
      <c r="Z43" s="52"/>
      <c r="AA43" s="52"/>
      <c r="AB43" s="53"/>
      <c r="AC43" s="66"/>
      <c r="AD43" s="67"/>
      <c r="AE43" s="67"/>
      <c r="AF43" s="69"/>
      <c r="AG43" s="52"/>
      <c r="AH43" s="52"/>
      <c r="AI43" s="69"/>
      <c r="AJ43" s="52"/>
      <c r="AK43" s="53"/>
      <c r="AL43" s="88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90"/>
      <c r="AX43" s="88"/>
      <c r="AY43" s="89"/>
      <c r="AZ43" s="89"/>
      <c r="BA43" s="89"/>
      <c r="BB43" s="89"/>
      <c r="BC43" s="89"/>
      <c r="BD43" s="89"/>
      <c r="BE43" s="89"/>
      <c r="BF43" s="90"/>
      <c r="BG43" s="51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3"/>
    </row>
    <row r="44" spans="4:74" ht="7.5" customHeight="1">
      <c r="D44" s="132"/>
      <c r="E44" s="133"/>
      <c r="F44" s="134"/>
      <c r="G44" s="45"/>
      <c r="H44" s="46"/>
      <c r="I44" s="46"/>
      <c r="J44" s="47"/>
      <c r="K44" s="54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6"/>
      <c r="Y44" s="45"/>
      <c r="Z44" s="46"/>
      <c r="AA44" s="46"/>
      <c r="AB44" s="47"/>
      <c r="AC44" s="62"/>
      <c r="AD44" s="63"/>
      <c r="AE44" s="63"/>
      <c r="AF44" s="68" t="s">
        <v>24</v>
      </c>
      <c r="AG44" s="46"/>
      <c r="AH44" s="46"/>
      <c r="AI44" s="68" t="s">
        <v>24</v>
      </c>
      <c r="AJ44" s="46"/>
      <c r="AK44" s="47"/>
      <c r="AL44" s="79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1"/>
      <c r="AX44" s="91"/>
      <c r="AY44" s="92"/>
      <c r="AZ44" s="92"/>
      <c r="BA44" s="92"/>
      <c r="BB44" s="92"/>
      <c r="BC44" s="92"/>
      <c r="BD44" s="92"/>
      <c r="BE44" s="92"/>
      <c r="BF44" s="93"/>
      <c r="BG44" s="45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7"/>
    </row>
    <row r="45" spans="4:74" ht="7.5" customHeight="1">
      <c r="D45" s="132"/>
      <c r="E45" s="133"/>
      <c r="F45" s="134"/>
      <c r="G45" s="48"/>
      <c r="H45" s="49"/>
      <c r="I45" s="49"/>
      <c r="J45" s="50"/>
      <c r="K45" s="57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58"/>
      <c r="Y45" s="48"/>
      <c r="Z45" s="49"/>
      <c r="AA45" s="49"/>
      <c r="AB45" s="50"/>
      <c r="AC45" s="64"/>
      <c r="AD45" s="65"/>
      <c r="AE45" s="65"/>
      <c r="AF45" s="27"/>
      <c r="AG45" s="49"/>
      <c r="AH45" s="49"/>
      <c r="AI45" s="27"/>
      <c r="AJ45" s="49"/>
      <c r="AK45" s="50"/>
      <c r="AL45" s="85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7"/>
      <c r="AX45" s="85"/>
      <c r="AY45" s="86"/>
      <c r="AZ45" s="86"/>
      <c r="BA45" s="86"/>
      <c r="BB45" s="86"/>
      <c r="BC45" s="86"/>
      <c r="BD45" s="86"/>
      <c r="BE45" s="86"/>
      <c r="BF45" s="87"/>
      <c r="BG45" s="48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0"/>
    </row>
    <row r="46" spans="4:74" ht="7.5" customHeight="1">
      <c r="D46" s="132"/>
      <c r="E46" s="133"/>
      <c r="F46" s="134"/>
      <c r="G46" s="51"/>
      <c r="H46" s="52"/>
      <c r="I46" s="52"/>
      <c r="J46" s="53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1"/>
      <c r="Y46" s="51"/>
      <c r="Z46" s="52"/>
      <c r="AA46" s="52"/>
      <c r="AB46" s="53"/>
      <c r="AC46" s="66"/>
      <c r="AD46" s="67"/>
      <c r="AE46" s="67"/>
      <c r="AF46" s="69"/>
      <c r="AG46" s="52"/>
      <c r="AH46" s="52"/>
      <c r="AI46" s="69"/>
      <c r="AJ46" s="52"/>
      <c r="AK46" s="53"/>
      <c r="AL46" s="88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90"/>
      <c r="AX46" s="88"/>
      <c r="AY46" s="89"/>
      <c r="AZ46" s="89"/>
      <c r="BA46" s="89"/>
      <c r="BB46" s="89"/>
      <c r="BC46" s="89"/>
      <c r="BD46" s="89"/>
      <c r="BE46" s="89"/>
      <c r="BF46" s="90"/>
      <c r="BG46" s="51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3"/>
    </row>
    <row r="47" spans="4:74" ht="7.5" customHeight="1">
      <c r="D47" s="132"/>
      <c r="E47" s="133"/>
      <c r="F47" s="134"/>
      <c r="G47" s="45"/>
      <c r="H47" s="46"/>
      <c r="I47" s="46"/>
      <c r="J47" s="47"/>
      <c r="K47" s="54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  <c r="Y47" s="45"/>
      <c r="Z47" s="46"/>
      <c r="AA47" s="46"/>
      <c r="AB47" s="47"/>
      <c r="AC47" s="62"/>
      <c r="AD47" s="63"/>
      <c r="AE47" s="63"/>
      <c r="AF47" s="68" t="s">
        <v>24</v>
      </c>
      <c r="AG47" s="46"/>
      <c r="AH47" s="46"/>
      <c r="AI47" s="68" t="s">
        <v>24</v>
      </c>
      <c r="AJ47" s="46"/>
      <c r="AK47" s="47"/>
      <c r="AL47" s="79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1"/>
      <c r="AX47" s="91"/>
      <c r="AY47" s="92"/>
      <c r="AZ47" s="92"/>
      <c r="BA47" s="92"/>
      <c r="BB47" s="92"/>
      <c r="BC47" s="92"/>
      <c r="BD47" s="92"/>
      <c r="BE47" s="92"/>
      <c r="BF47" s="93"/>
      <c r="BG47" s="45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7"/>
    </row>
    <row r="48" spans="4:74" ht="7.5" customHeight="1">
      <c r="D48" s="132"/>
      <c r="E48" s="133"/>
      <c r="F48" s="134"/>
      <c r="G48" s="48"/>
      <c r="H48" s="49"/>
      <c r="I48" s="49"/>
      <c r="J48" s="50"/>
      <c r="K48" s="57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58"/>
      <c r="Y48" s="48"/>
      <c r="Z48" s="49"/>
      <c r="AA48" s="49"/>
      <c r="AB48" s="50"/>
      <c r="AC48" s="64"/>
      <c r="AD48" s="65"/>
      <c r="AE48" s="65"/>
      <c r="AF48" s="27"/>
      <c r="AG48" s="49"/>
      <c r="AH48" s="49"/>
      <c r="AI48" s="27"/>
      <c r="AJ48" s="49"/>
      <c r="AK48" s="50"/>
      <c r="AL48" s="85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7"/>
      <c r="AX48" s="85"/>
      <c r="AY48" s="86"/>
      <c r="AZ48" s="86"/>
      <c r="BA48" s="86"/>
      <c r="BB48" s="86"/>
      <c r="BC48" s="86"/>
      <c r="BD48" s="86"/>
      <c r="BE48" s="86"/>
      <c r="BF48" s="87"/>
      <c r="BG48" s="48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</row>
    <row r="49" spans="4:74" ht="7.5" customHeight="1">
      <c r="D49" s="132"/>
      <c r="E49" s="133"/>
      <c r="F49" s="134"/>
      <c r="G49" s="51"/>
      <c r="H49" s="52"/>
      <c r="I49" s="52"/>
      <c r="J49" s="53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1"/>
      <c r="Y49" s="51"/>
      <c r="Z49" s="52"/>
      <c r="AA49" s="52"/>
      <c r="AB49" s="53"/>
      <c r="AC49" s="66"/>
      <c r="AD49" s="67"/>
      <c r="AE49" s="67"/>
      <c r="AF49" s="69"/>
      <c r="AG49" s="52"/>
      <c r="AH49" s="52"/>
      <c r="AI49" s="69"/>
      <c r="AJ49" s="52"/>
      <c r="AK49" s="53"/>
      <c r="AL49" s="88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90"/>
      <c r="AX49" s="88"/>
      <c r="AY49" s="89"/>
      <c r="AZ49" s="89"/>
      <c r="BA49" s="89"/>
      <c r="BB49" s="89"/>
      <c r="BC49" s="89"/>
      <c r="BD49" s="89"/>
      <c r="BE49" s="89"/>
      <c r="BF49" s="90"/>
      <c r="BG49" s="51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3"/>
    </row>
    <row r="50" spans="4:74" ht="7.5" customHeight="1">
      <c r="D50" s="132"/>
      <c r="E50" s="133"/>
      <c r="F50" s="134"/>
      <c r="G50" s="45"/>
      <c r="H50" s="46"/>
      <c r="I50" s="46"/>
      <c r="J50" s="47"/>
      <c r="K50" s="54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6"/>
      <c r="Y50" s="45"/>
      <c r="Z50" s="46"/>
      <c r="AA50" s="46"/>
      <c r="AB50" s="47"/>
      <c r="AC50" s="62"/>
      <c r="AD50" s="63"/>
      <c r="AE50" s="63"/>
      <c r="AF50" s="68" t="s">
        <v>24</v>
      </c>
      <c r="AG50" s="46"/>
      <c r="AH50" s="46"/>
      <c r="AI50" s="68" t="s">
        <v>24</v>
      </c>
      <c r="AJ50" s="46"/>
      <c r="AK50" s="47"/>
      <c r="AL50" s="79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1"/>
      <c r="AX50" s="91"/>
      <c r="AY50" s="92"/>
      <c r="AZ50" s="92"/>
      <c r="BA50" s="92"/>
      <c r="BB50" s="92"/>
      <c r="BC50" s="92"/>
      <c r="BD50" s="92"/>
      <c r="BE50" s="92"/>
      <c r="BF50" s="93"/>
      <c r="BG50" s="45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7"/>
    </row>
    <row r="51" spans="4:74" ht="7.5" customHeight="1">
      <c r="D51" s="132"/>
      <c r="E51" s="133"/>
      <c r="F51" s="134"/>
      <c r="G51" s="48"/>
      <c r="H51" s="49"/>
      <c r="I51" s="49"/>
      <c r="J51" s="50"/>
      <c r="K51" s="57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58"/>
      <c r="Y51" s="48"/>
      <c r="Z51" s="49"/>
      <c r="AA51" s="49"/>
      <c r="AB51" s="50"/>
      <c r="AC51" s="64"/>
      <c r="AD51" s="65"/>
      <c r="AE51" s="65"/>
      <c r="AF51" s="27"/>
      <c r="AG51" s="49"/>
      <c r="AH51" s="49"/>
      <c r="AI51" s="27"/>
      <c r="AJ51" s="49"/>
      <c r="AK51" s="50"/>
      <c r="AL51" s="85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7"/>
      <c r="AX51" s="85"/>
      <c r="AY51" s="86"/>
      <c r="AZ51" s="86"/>
      <c r="BA51" s="86"/>
      <c r="BB51" s="86"/>
      <c r="BC51" s="86"/>
      <c r="BD51" s="86"/>
      <c r="BE51" s="86"/>
      <c r="BF51" s="87"/>
      <c r="BG51" s="48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0"/>
    </row>
    <row r="52" spans="4:74" ht="7.5" customHeight="1">
      <c r="D52" s="132"/>
      <c r="E52" s="133"/>
      <c r="F52" s="134"/>
      <c r="G52" s="51"/>
      <c r="H52" s="52"/>
      <c r="I52" s="52"/>
      <c r="J52" s="53"/>
      <c r="K52" s="59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1"/>
      <c r="Y52" s="51"/>
      <c r="Z52" s="52"/>
      <c r="AA52" s="52"/>
      <c r="AB52" s="53"/>
      <c r="AC52" s="66"/>
      <c r="AD52" s="67"/>
      <c r="AE52" s="67"/>
      <c r="AF52" s="69"/>
      <c r="AG52" s="52"/>
      <c r="AH52" s="52"/>
      <c r="AI52" s="69"/>
      <c r="AJ52" s="52"/>
      <c r="AK52" s="53"/>
      <c r="AL52" s="88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90"/>
      <c r="AX52" s="88"/>
      <c r="AY52" s="89"/>
      <c r="AZ52" s="89"/>
      <c r="BA52" s="89"/>
      <c r="BB52" s="89"/>
      <c r="BC52" s="89"/>
      <c r="BD52" s="89"/>
      <c r="BE52" s="89"/>
      <c r="BF52" s="90"/>
      <c r="BG52" s="51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3"/>
    </row>
    <row r="53" spans="4:74" ht="7.5" customHeight="1">
      <c r="D53" s="132"/>
      <c r="E53" s="133"/>
      <c r="F53" s="134"/>
      <c r="G53" s="45"/>
      <c r="H53" s="46"/>
      <c r="I53" s="46"/>
      <c r="J53" s="47"/>
      <c r="K53" s="54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6"/>
      <c r="Y53" s="45"/>
      <c r="Z53" s="46"/>
      <c r="AA53" s="46"/>
      <c r="AB53" s="47"/>
      <c r="AC53" s="62"/>
      <c r="AD53" s="63"/>
      <c r="AE53" s="63"/>
      <c r="AF53" s="68" t="s">
        <v>24</v>
      </c>
      <c r="AG53" s="46"/>
      <c r="AH53" s="46"/>
      <c r="AI53" s="68" t="s">
        <v>24</v>
      </c>
      <c r="AJ53" s="46"/>
      <c r="AK53" s="47"/>
      <c r="AL53" s="79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1"/>
      <c r="AX53" s="91"/>
      <c r="AY53" s="92"/>
      <c r="AZ53" s="92"/>
      <c r="BA53" s="92"/>
      <c r="BB53" s="92"/>
      <c r="BC53" s="92"/>
      <c r="BD53" s="92"/>
      <c r="BE53" s="92"/>
      <c r="BF53" s="93"/>
      <c r="BG53" s="45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7"/>
    </row>
    <row r="54" spans="4:74" ht="7.5" customHeight="1">
      <c r="D54" s="132"/>
      <c r="E54" s="133"/>
      <c r="F54" s="134"/>
      <c r="G54" s="48"/>
      <c r="H54" s="49"/>
      <c r="I54" s="49"/>
      <c r="J54" s="50"/>
      <c r="K54" s="57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58"/>
      <c r="Y54" s="48"/>
      <c r="Z54" s="49"/>
      <c r="AA54" s="49"/>
      <c r="AB54" s="50"/>
      <c r="AC54" s="64"/>
      <c r="AD54" s="65"/>
      <c r="AE54" s="65"/>
      <c r="AF54" s="27"/>
      <c r="AG54" s="49"/>
      <c r="AH54" s="49"/>
      <c r="AI54" s="27"/>
      <c r="AJ54" s="49"/>
      <c r="AK54" s="50"/>
      <c r="AL54" s="85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7"/>
      <c r="AX54" s="85"/>
      <c r="AY54" s="86"/>
      <c r="AZ54" s="86"/>
      <c r="BA54" s="86"/>
      <c r="BB54" s="86"/>
      <c r="BC54" s="86"/>
      <c r="BD54" s="86"/>
      <c r="BE54" s="86"/>
      <c r="BF54" s="87"/>
      <c r="BG54" s="48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0"/>
    </row>
    <row r="55" spans="4:74" ht="7.5" customHeight="1">
      <c r="D55" s="132"/>
      <c r="E55" s="133"/>
      <c r="F55" s="134"/>
      <c r="G55" s="51"/>
      <c r="H55" s="52"/>
      <c r="I55" s="52"/>
      <c r="J55" s="53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  <c r="Y55" s="51"/>
      <c r="Z55" s="52"/>
      <c r="AA55" s="52"/>
      <c r="AB55" s="53"/>
      <c r="AC55" s="66"/>
      <c r="AD55" s="67"/>
      <c r="AE55" s="67"/>
      <c r="AF55" s="69"/>
      <c r="AG55" s="52"/>
      <c r="AH55" s="52"/>
      <c r="AI55" s="69"/>
      <c r="AJ55" s="52"/>
      <c r="AK55" s="53"/>
      <c r="AL55" s="88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90"/>
      <c r="AX55" s="88"/>
      <c r="AY55" s="89"/>
      <c r="AZ55" s="89"/>
      <c r="BA55" s="89"/>
      <c r="BB55" s="89"/>
      <c r="BC55" s="89"/>
      <c r="BD55" s="89"/>
      <c r="BE55" s="89"/>
      <c r="BF55" s="90"/>
      <c r="BG55" s="51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3"/>
    </row>
    <row r="56" spans="4:74" ht="10.5" customHeight="1">
      <c r="D56" s="132"/>
      <c r="E56" s="133"/>
      <c r="F56" s="134"/>
      <c r="G56" s="94" t="s">
        <v>25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95"/>
      <c r="AL56" s="9" t="s">
        <v>26</v>
      </c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1"/>
      <c r="AX56" s="12" t="s">
        <v>27</v>
      </c>
      <c r="AY56" s="13"/>
      <c r="AZ56" s="13"/>
      <c r="BA56" s="13"/>
      <c r="BB56" s="13"/>
      <c r="BC56" s="13"/>
      <c r="BD56" s="13"/>
      <c r="BE56" s="13"/>
      <c r="BF56" s="14"/>
      <c r="BG56" s="100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2"/>
    </row>
    <row r="57" spans="4:74" ht="7.5" customHeight="1">
      <c r="D57" s="132"/>
      <c r="E57" s="133"/>
      <c r="F57" s="134"/>
      <c r="G57" s="96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97"/>
      <c r="AL57" s="85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7"/>
      <c r="AX57" s="85"/>
      <c r="AY57" s="86"/>
      <c r="AZ57" s="86"/>
      <c r="BA57" s="86"/>
      <c r="BB57" s="86"/>
      <c r="BC57" s="86"/>
      <c r="BD57" s="86"/>
      <c r="BE57" s="86"/>
      <c r="BF57" s="87"/>
      <c r="BG57" s="103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5"/>
    </row>
    <row r="58" spans="4:74" ht="7.5" customHeight="1">
      <c r="D58" s="135"/>
      <c r="E58" s="136"/>
      <c r="F58" s="137"/>
      <c r="G58" s="9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99"/>
      <c r="AL58" s="88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90"/>
      <c r="AX58" s="88"/>
      <c r="AY58" s="89"/>
      <c r="AZ58" s="89"/>
      <c r="BA58" s="89"/>
      <c r="BB58" s="89"/>
      <c r="BC58" s="89"/>
      <c r="BD58" s="89"/>
      <c r="BE58" s="89"/>
      <c r="BF58" s="90"/>
      <c r="BG58" s="106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8"/>
    </row>
    <row r="59" spans="4:74" ht="7.5" customHeight="1">
      <c r="D59" s="109" t="s">
        <v>28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1"/>
      <c r="O59" s="118"/>
      <c r="P59" s="119"/>
      <c r="Q59" s="119"/>
      <c r="R59" s="119"/>
      <c r="S59" s="119"/>
      <c r="T59" s="119"/>
      <c r="U59" s="119"/>
      <c r="V59" s="119"/>
      <c r="W59" s="119"/>
      <c r="X59" s="119"/>
      <c r="Y59" s="68" t="s">
        <v>23</v>
      </c>
      <c r="Z59" s="68"/>
      <c r="AA59" s="120" t="s">
        <v>29</v>
      </c>
      <c r="AB59" s="121"/>
      <c r="AC59" s="121"/>
      <c r="AD59" s="121"/>
      <c r="AE59" s="121"/>
      <c r="AF59" s="121"/>
      <c r="AG59" s="121"/>
      <c r="AH59" s="121"/>
      <c r="AI59" s="121"/>
      <c r="AJ59" s="121"/>
      <c r="AK59" s="122"/>
      <c r="AL59" s="118"/>
      <c r="AM59" s="119"/>
      <c r="AN59" s="119"/>
      <c r="AO59" s="119"/>
      <c r="AP59" s="119"/>
      <c r="AQ59" s="119"/>
      <c r="AR59" s="119"/>
      <c r="AS59" s="119"/>
      <c r="AT59" s="119"/>
      <c r="AU59" s="119"/>
      <c r="AV59" s="68" t="s">
        <v>23</v>
      </c>
      <c r="AW59" s="95"/>
      <c r="AX59" s="138" t="s">
        <v>30</v>
      </c>
      <c r="AY59" s="139"/>
      <c r="AZ59" s="139"/>
      <c r="BA59" s="139"/>
      <c r="BB59" s="139"/>
      <c r="BC59" s="139"/>
      <c r="BD59" s="139"/>
      <c r="BE59" s="139"/>
      <c r="BF59" s="139"/>
      <c r="BG59" s="139"/>
      <c r="BH59" s="140"/>
      <c r="BI59" s="147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68" t="s">
        <v>23</v>
      </c>
      <c r="BV59" s="95"/>
    </row>
    <row r="60" spans="4:74" ht="7.5" customHeight="1"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4"/>
      <c r="O60" s="85"/>
      <c r="P60" s="86"/>
      <c r="Q60" s="86"/>
      <c r="R60" s="86"/>
      <c r="S60" s="86"/>
      <c r="T60" s="86"/>
      <c r="U60" s="86"/>
      <c r="V60" s="86"/>
      <c r="W60" s="86"/>
      <c r="X60" s="86"/>
      <c r="Y60" s="27"/>
      <c r="Z60" s="27"/>
      <c r="AA60" s="123"/>
      <c r="AB60" s="124"/>
      <c r="AC60" s="124"/>
      <c r="AD60" s="124"/>
      <c r="AE60" s="124"/>
      <c r="AF60" s="124"/>
      <c r="AG60" s="124"/>
      <c r="AH60" s="124"/>
      <c r="AI60" s="124"/>
      <c r="AJ60" s="124"/>
      <c r="AK60" s="125"/>
      <c r="AL60" s="85"/>
      <c r="AM60" s="86"/>
      <c r="AN60" s="86"/>
      <c r="AO60" s="86"/>
      <c r="AP60" s="86"/>
      <c r="AQ60" s="86"/>
      <c r="AR60" s="86"/>
      <c r="AS60" s="86"/>
      <c r="AT60" s="86"/>
      <c r="AU60" s="86"/>
      <c r="AV60" s="27"/>
      <c r="AW60" s="97"/>
      <c r="AX60" s="141"/>
      <c r="AY60" s="142"/>
      <c r="AZ60" s="142"/>
      <c r="BA60" s="142"/>
      <c r="BB60" s="142"/>
      <c r="BC60" s="142"/>
      <c r="BD60" s="142"/>
      <c r="BE60" s="142"/>
      <c r="BF60" s="142"/>
      <c r="BG60" s="142"/>
      <c r="BH60" s="143"/>
      <c r="BI60" s="149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27"/>
      <c r="BV60" s="97"/>
    </row>
    <row r="61" spans="4:74" ht="7.5" customHeight="1">
      <c r="D61" s="115"/>
      <c r="E61" s="116"/>
      <c r="F61" s="116"/>
      <c r="G61" s="116"/>
      <c r="H61" s="116"/>
      <c r="I61" s="116"/>
      <c r="J61" s="116"/>
      <c r="K61" s="116"/>
      <c r="L61" s="116"/>
      <c r="M61" s="116"/>
      <c r="N61" s="117"/>
      <c r="O61" s="88"/>
      <c r="P61" s="89"/>
      <c r="Q61" s="89"/>
      <c r="R61" s="89"/>
      <c r="S61" s="89"/>
      <c r="T61" s="89"/>
      <c r="U61" s="89"/>
      <c r="V61" s="89"/>
      <c r="W61" s="89"/>
      <c r="X61" s="89"/>
      <c r="Y61" s="69"/>
      <c r="Z61" s="69"/>
      <c r="AA61" s="12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8"/>
      <c r="AL61" s="88"/>
      <c r="AM61" s="89"/>
      <c r="AN61" s="89"/>
      <c r="AO61" s="89"/>
      <c r="AP61" s="89"/>
      <c r="AQ61" s="89"/>
      <c r="AR61" s="89"/>
      <c r="AS61" s="89"/>
      <c r="AT61" s="89"/>
      <c r="AU61" s="89"/>
      <c r="AV61" s="69"/>
      <c r="AW61" s="99"/>
      <c r="AX61" s="144"/>
      <c r="AY61" s="145"/>
      <c r="AZ61" s="145"/>
      <c r="BA61" s="145"/>
      <c r="BB61" s="145"/>
      <c r="BC61" s="145"/>
      <c r="BD61" s="145"/>
      <c r="BE61" s="145"/>
      <c r="BF61" s="145"/>
      <c r="BG61" s="145"/>
      <c r="BH61" s="146"/>
      <c r="BI61" s="151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69"/>
      <c r="BV61" s="99"/>
    </row>
    <row r="62" spans="4:74" ht="7.5" customHeight="1">
      <c r="D62" s="153" t="s">
        <v>31</v>
      </c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5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</row>
    <row r="63" spans="4:74" ht="7.5" customHeight="1">
      <c r="D63" s="15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157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4"/>
    </row>
    <row r="64" spans="4:74" ht="7.5" customHeight="1">
      <c r="D64" s="156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157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4"/>
    </row>
    <row r="65" spans="4:74" ht="10.5" customHeight="1">
      <c r="D65" s="156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157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4"/>
    </row>
    <row r="66" spans="4:74" ht="7.5" customHeight="1">
      <c r="D66" s="156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57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4"/>
    </row>
    <row r="67" spans="4:74" ht="7.5" customHeight="1">
      <c r="D67" s="156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157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4"/>
    </row>
    <row r="68" spans="4:74" ht="10.5" customHeight="1">
      <c r="D68" s="156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157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4"/>
    </row>
    <row r="69" spans="4:74" ht="7.5" customHeight="1">
      <c r="D69" s="156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157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4"/>
    </row>
    <row r="70" spans="4:74" ht="7.5" customHeight="1">
      <c r="D70" s="156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157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4"/>
    </row>
    <row r="71" spans="4:74" ht="10.5" customHeight="1">
      <c r="D71" s="156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157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4"/>
    </row>
    <row r="72" spans="4:74" ht="7.5" customHeight="1">
      <c r="D72" s="156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157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4"/>
    </row>
    <row r="73" spans="4:74" ht="7.5" customHeight="1">
      <c r="D73" s="156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157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4"/>
    </row>
    <row r="74" spans="4:74" ht="7.5" customHeight="1">
      <c r="D74" s="156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157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4"/>
    </row>
    <row r="75" spans="4:74" ht="7.5" customHeight="1">
      <c r="D75" s="156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157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4"/>
    </row>
    <row r="76" spans="4:74" ht="7.5" customHeight="1">
      <c r="D76" s="156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157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4"/>
    </row>
    <row r="77" spans="4:74" ht="7.5" customHeight="1">
      <c r="D77" s="156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157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4"/>
    </row>
    <row r="78" spans="4:74" ht="7.5" customHeight="1">
      <c r="D78" s="156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157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4"/>
    </row>
    <row r="79" spans="4:74" ht="7.5" customHeight="1">
      <c r="D79" s="158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60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6"/>
    </row>
    <row r="80" spans="4:74" ht="7.5" customHeight="1">
      <c r="D80" s="167" t="s">
        <v>32</v>
      </c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9"/>
      <c r="S80" s="94" t="s">
        <v>33</v>
      </c>
      <c r="T80" s="68"/>
      <c r="U80" s="68"/>
      <c r="V80" s="68"/>
      <c r="W80" s="46"/>
      <c r="X80" s="46"/>
      <c r="Y80" s="46"/>
      <c r="Z80" s="68" t="s">
        <v>1</v>
      </c>
      <c r="AA80" s="68"/>
      <c r="AB80" s="46"/>
      <c r="AC80" s="46"/>
      <c r="AD80" s="46"/>
      <c r="AE80" s="68" t="s">
        <v>2</v>
      </c>
      <c r="AF80" s="68"/>
      <c r="AG80" s="46"/>
      <c r="AH80" s="46"/>
      <c r="AI80" s="46"/>
      <c r="AJ80" s="68" t="s">
        <v>34</v>
      </c>
      <c r="AK80" s="68"/>
      <c r="AL80" s="68"/>
      <c r="AM80" s="68"/>
      <c r="AN80" s="68" t="s">
        <v>33</v>
      </c>
      <c r="AO80" s="68"/>
      <c r="AP80" s="68"/>
      <c r="AQ80" s="68"/>
      <c r="AR80" s="46"/>
      <c r="AS80" s="46"/>
      <c r="AT80" s="46"/>
      <c r="AU80" s="68" t="s">
        <v>1</v>
      </c>
      <c r="AV80" s="68"/>
      <c r="AW80" s="46"/>
      <c r="AX80" s="46"/>
      <c r="AY80" s="46"/>
      <c r="AZ80" s="68" t="s">
        <v>2</v>
      </c>
      <c r="BA80" s="68"/>
      <c r="BB80" s="46"/>
      <c r="BC80" s="46"/>
      <c r="BD80" s="46"/>
      <c r="BE80" s="68" t="s">
        <v>35</v>
      </c>
      <c r="BF80" s="68"/>
      <c r="BG80" s="68"/>
      <c r="BH80" s="68"/>
      <c r="BI80" s="46"/>
      <c r="BJ80" s="46"/>
      <c r="BK80" s="46"/>
      <c r="BL80" s="187" t="s">
        <v>36</v>
      </c>
      <c r="BM80" s="187"/>
      <c r="BN80" s="187"/>
      <c r="BO80" s="187"/>
      <c r="BP80" s="187"/>
      <c r="BQ80" s="187"/>
      <c r="BR80" s="187"/>
      <c r="BS80" s="187"/>
      <c r="BT80" s="187"/>
      <c r="BU80" s="187"/>
      <c r="BV80" s="188"/>
    </row>
    <row r="81" spans="4:74" ht="7.5" customHeight="1">
      <c r="D81" s="170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2"/>
      <c r="S81" s="96"/>
      <c r="T81" s="27"/>
      <c r="U81" s="27"/>
      <c r="V81" s="27"/>
      <c r="W81" s="49"/>
      <c r="X81" s="49"/>
      <c r="Y81" s="49"/>
      <c r="Z81" s="27"/>
      <c r="AA81" s="27"/>
      <c r="AB81" s="49"/>
      <c r="AC81" s="49"/>
      <c r="AD81" s="49"/>
      <c r="AE81" s="27"/>
      <c r="AF81" s="27"/>
      <c r="AG81" s="49"/>
      <c r="AH81" s="49"/>
      <c r="AI81" s="49"/>
      <c r="AJ81" s="27"/>
      <c r="AK81" s="27"/>
      <c r="AL81" s="27"/>
      <c r="AM81" s="27"/>
      <c r="AN81" s="27"/>
      <c r="AO81" s="27"/>
      <c r="AP81" s="27"/>
      <c r="AQ81" s="27"/>
      <c r="AR81" s="49"/>
      <c r="AS81" s="49"/>
      <c r="AT81" s="49"/>
      <c r="AU81" s="27"/>
      <c r="AV81" s="27"/>
      <c r="AW81" s="49"/>
      <c r="AX81" s="49"/>
      <c r="AY81" s="49"/>
      <c r="AZ81" s="27"/>
      <c r="BA81" s="27"/>
      <c r="BB81" s="49"/>
      <c r="BC81" s="49"/>
      <c r="BD81" s="49"/>
      <c r="BE81" s="27"/>
      <c r="BF81" s="27"/>
      <c r="BG81" s="27"/>
      <c r="BH81" s="27"/>
      <c r="BI81" s="49"/>
      <c r="BJ81" s="49"/>
      <c r="BK81" s="49"/>
      <c r="BL81" s="189"/>
      <c r="BM81" s="189"/>
      <c r="BN81" s="189"/>
      <c r="BO81" s="189"/>
      <c r="BP81" s="189"/>
      <c r="BQ81" s="189"/>
      <c r="BR81" s="189"/>
      <c r="BS81" s="189"/>
      <c r="BT81" s="189"/>
      <c r="BU81" s="189"/>
      <c r="BV81" s="190"/>
    </row>
    <row r="82" spans="4:74" ht="7.5" customHeight="1">
      <c r="D82" s="173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5"/>
      <c r="S82" s="98"/>
      <c r="T82" s="69"/>
      <c r="U82" s="69"/>
      <c r="V82" s="69"/>
      <c r="W82" s="52"/>
      <c r="X82" s="52"/>
      <c r="Y82" s="52"/>
      <c r="Z82" s="69"/>
      <c r="AA82" s="69"/>
      <c r="AB82" s="52"/>
      <c r="AC82" s="52"/>
      <c r="AD82" s="52"/>
      <c r="AE82" s="69"/>
      <c r="AF82" s="69"/>
      <c r="AG82" s="52"/>
      <c r="AH82" s="52"/>
      <c r="AI82" s="52"/>
      <c r="AJ82" s="69"/>
      <c r="AK82" s="69"/>
      <c r="AL82" s="69"/>
      <c r="AM82" s="69"/>
      <c r="AN82" s="69"/>
      <c r="AO82" s="69"/>
      <c r="AP82" s="69"/>
      <c r="AQ82" s="69"/>
      <c r="AR82" s="52"/>
      <c r="AS82" s="52"/>
      <c r="AT82" s="52"/>
      <c r="AU82" s="69"/>
      <c r="AV82" s="69"/>
      <c r="AW82" s="52"/>
      <c r="AX82" s="52"/>
      <c r="AY82" s="52"/>
      <c r="AZ82" s="69"/>
      <c r="BA82" s="69"/>
      <c r="BB82" s="52"/>
      <c r="BC82" s="52"/>
      <c r="BD82" s="52"/>
      <c r="BE82" s="69"/>
      <c r="BF82" s="69"/>
      <c r="BG82" s="69"/>
      <c r="BH82" s="69"/>
      <c r="BI82" s="52"/>
      <c r="BJ82" s="52"/>
      <c r="BK82" s="52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2"/>
    </row>
    <row r="83" spans="4:74" ht="7.5" customHeight="1">
      <c r="D83" s="129" t="s">
        <v>37</v>
      </c>
      <c r="E83" s="130"/>
      <c r="F83" s="131"/>
      <c r="G83" s="176" t="s">
        <v>38</v>
      </c>
      <c r="H83" s="177"/>
      <c r="I83" s="177"/>
      <c r="J83" s="180" t="s">
        <v>39</v>
      </c>
      <c r="K83" s="180"/>
      <c r="L83" s="180"/>
      <c r="M83" s="180"/>
      <c r="N83" s="180"/>
      <c r="O83" s="180"/>
      <c r="P83" s="180"/>
      <c r="Q83" s="180"/>
      <c r="R83" s="181"/>
      <c r="S83" s="153" t="s">
        <v>40</v>
      </c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5"/>
      <c r="AE83" s="184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2"/>
    </row>
    <row r="84" spans="4:74" ht="7.5" customHeight="1">
      <c r="D84" s="132"/>
      <c r="E84" s="133"/>
      <c r="F84" s="134"/>
      <c r="G84" s="178"/>
      <c r="H84" s="179"/>
      <c r="I84" s="179"/>
      <c r="J84" s="182"/>
      <c r="K84" s="182"/>
      <c r="L84" s="182"/>
      <c r="M84" s="182"/>
      <c r="N84" s="182"/>
      <c r="O84" s="182"/>
      <c r="P84" s="182"/>
      <c r="Q84" s="182"/>
      <c r="R84" s="183"/>
      <c r="S84" s="156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157"/>
      <c r="AE84" s="185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4"/>
    </row>
    <row r="85" spans="4:74" ht="7.5" customHeight="1">
      <c r="D85" s="132"/>
      <c r="E85" s="133"/>
      <c r="F85" s="134"/>
      <c r="G85" s="178"/>
      <c r="H85" s="179"/>
      <c r="I85" s="179"/>
      <c r="J85" s="182"/>
      <c r="K85" s="182"/>
      <c r="L85" s="182"/>
      <c r="M85" s="182"/>
      <c r="N85" s="182"/>
      <c r="O85" s="182"/>
      <c r="P85" s="182"/>
      <c r="Q85" s="182"/>
      <c r="R85" s="183"/>
      <c r="S85" s="156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157"/>
      <c r="AE85" s="185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4"/>
    </row>
    <row r="86" spans="4:74" ht="7.5" customHeight="1">
      <c r="D86" s="132"/>
      <c r="E86" s="133"/>
      <c r="F86" s="134"/>
      <c r="G86" s="178" t="s">
        <v>38</v>
      </c>
      <c r="H86" s="179"/>
      <c r="I86" s="179"/>
      <c r="J86" s="182" t="s">
        <v>41</v>
      </c>
      <c r="K86" s="182"/>
      <c r="L86" s="182"/>
      <c r="M86" s="182"/>
      <c r="N86" s="182"/>
      <c r="O86" s="182"/>
      <c r="P86" s="182"/>
      <c r="Q86" s="182"/>
      <c r="R86" s="183"/>
      <c r="S86" s="156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157"/>
      <c r="AE86" s="185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4"/>
    </row>
    <row r="87" spans="4:74" ht="7.5" customHeight="1">
      <c r="D87" s="132"/>
      <c r="E87" s="133"/>
      <c r="F87" s="134"/>
      <c r="G87" s="178"/>
      <c r="H87" s="179"/>
      <c r="I87" s="179"/>
      <c r="J87" s="182"/>
      <c r="K87" s="182"/>
      <c r="L87" s="182"/>
      <c r="M87" s="182"/>
      <c r="N87" s="182"/>
      <c r="O87" s="182"/>
      <c r="P87" s="182"/>
      <c r="Q87" s="182"/>
      <c r="R87" s="183"/>
      <c r="S87" s="156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157"/>
      <c r="AE87" s="185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4"/>
    </row>
    <row r="88" spans="4:74" ht="7.5" customHeight="1">
      <c r="D88" s="135"/>
      <c r="E88" s="136"/>
      <c r="F88" s="137"/>
      <c r="G88" s="178"/>
      <c r="H88" s="179"/>
      <c r="I88" s="179"/>
      <c r="J88" s="182"/>
      <c r="K88" s="182"/>
      <c r="L88" s="182"/>
      <c r="M88" s="182"/>
      <c r="N88" s="182"/>
      <c r="O88" s="182"/>
      <c r="P88" s="182"/>
      <c r="Q88" s="182"/>
      <c r="R88" s="183"/>
      <c r="S88" s="156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157"/>
      <c r="AE88" s="186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6"/>
    </row>
    <row r="89" spans="4:74" ht="7.5" customHeight="1">
      <c r="D89" s="129" t="s">
        <v>42</v>
      </c>
      <c r="E89" s="130"/>
      <c r="F89" s="131"/>
      <c r="G89" s="204" t="s">
        <v>43</v>
      </c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6"/>
    </row>
    <row r="90" spans="4:74" ht="7.5" customHeight="1">
      <c r="D90" s="132"/>
      <c r="E90" s="133"/>
      <c r="F90" s="134"/>
      <c r="G90" s="207"/>
      <c r="H90" s="208"/>
      <c r="I90" s="208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208"/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8"/>
      <c r="BQ90" s="208"/>
      <c r="BR90" s="208"/>
      <c r="BS90" s="208"/>
      <c r="BT90" s="208"/>
      <c r="BU90" s="208"/>
      <c r="BV90" s="209"/>
    </row>
    <row r="91" spans="4:74" ht="7.5" customHeight="1">
      <c r="D91" s="132"/>
      <c r="E91" s="133"/>
      <c r="F91" s="134"/>
      <c r="G91" s="210" t="s">
        <v>44</v>
      </c>
      <c r="H91" s="211"/>
      <c r="I91" s="211"/>
      <c r="J91" s="176" t="s">
        <v>38</v>
      </c>
      <c r="K91" s="177"/>
      <c r="L91" s="177"/>
      <c r="M91" s="205" t="s">
        <v>45</v>
      </c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6"/>
      <c r="AO91" s="210" t="s">
        <v>46</v>
      </c>
      <c r="AP91" s="211"/>
      <c r="AQ91" s="211"/>
      <c r="AR91" s="176" t="s">
        <v>38</v>
      </c>
      <c r="AS91" s="177"/>
      <c r="AT91" s="177"/>
      <c r="AU91" s="205" t="s">
        <v>47</v>
      </c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5"/>
      <c r="BU91" s="205"/>
      <c r="BV91" s="206"/>
    </row>
    <row r="92" spans="4:74" ht="7.5" customHeight="1">
      <c r="D92" s="132"/>
      <c r="E92" s="133"/>
      <c r="F92" s="134"/>
      <c r="G92" s="212"/>
      <c r="H92" s="213"/>
      <c r="I92" s="213"/>
      <c r="J92" s="178"/>
      <c r="K92" s="179"/>
      <c r="L92" s="179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4"/>
      <c r="AO92" s="212"/>
      <c r="AP92" s="213"/>
      <c r="AQ92" s="213"/>
      <c r="AR92" s="178"/>
      <c r="AS92" s="179"/>
      <c r="AT92" s="179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4"/>
    </row>
    <row r="93" spans="4:74" ht="7.5" customHeight="1">
      <c r="D93" s="132"/>
      <c r="E93" s="133"/>
      <c r="F93" s="134"/>
      <c r="G93" s="212"/>
      <c r="H93" s="213"/>
      <c r="I93" s="213"/>
      <c r="J93" s="96"/>
      <c r="K93" s="27"/>
      <c r="L93" s="27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4"/>
      <c r="AO93" s="212"/>
      <c r="AP93" s="213"/>
      <c r="AQ93" s="213"/>
      <c r="AR93" s="178" t="s">
        <v>38</v>
      </c>
      <c r="AS93" s="179"/>
      <c r="AT93" s="179"/>
      <c r="AU93" s="193" t="s">
        <v>48</v>
      </c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4"/>
    </row>
    <row r="94" spans="4:74" ht="7.5" customHeight="1">
      <c r="D94" s="132"/>
      <c r="E94" s="133"/>
      <c r="F94" s="134"/>
      <c r="G94" s="212"/>
      <c r="H94" s="213"/>
      <c r="I94" s="213"/>
      <c r="J94" s="96"/>
      <c r="K94" s="27"/>
      <c r="L94" s="27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4"/>
      <c r="AO94" s="212"/>
      <c r="AP94" s="213"/>
      <c r="AQ94" s="213"/>
      <c r="AR94" s="178"/>
      <c r="AS94" s="179"/>
      <c r="AT94" s="179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4"/>
    </row>
    <row r="95" spans="4:74" ht="7.5" customHeight="1">
      <c r="D95" s="132"/>
      <c r="E95" s="133"/>
      <c r="F95" s="134"/>
      <c r="G95" s="212"/>
      <c r="H95" s="213"/>
      <c r="I95" s="213"/>
      <c r="J95" s="15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7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8"/>
      <c r="AO95" s="212"/>
      <c r="AP95" s="213"/>
      <c r="AQ95" s="213"/>
      <c r="AR95" s="178" t="s">
        <v>49</v>
      </c>
      <c r="AS95" s="179"/>
      <c r="AT95" s="179"/>
      <c r="AU95" s="193" t="s">
        <v>50</v>
      </c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4"/>
    </row>
    <row r="96" spans="4:74" ht="7.5" customHeight="1">
      <c r="D96" s="132"/>
      <c r="E96" s="133"/>
      <c r="F96" s="134"/>
      <c r="G96" s="212"/>
      <c r="H96" s="213"/>
      <c r="I96" s="213"/>
      <c r="J96" s="1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8"/>
      <c r="AO96" s="212"/>
      <c r="AP96" s="213"/>
      <c r="AQ96" s="213"/>
      <c r="AR96" s="178"/>
      <c r="AS96" s="179"/>
      <c r="AT96" s="179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4"/>
    </row>
    <row r="97" spans="4:74" ht="7.5" customHeight="1">
      <c r="D97" s="129" t="s">
        <v>51</v>
      </c>
      <c r="E97" s="130"/>
      <c r="F97" s="131"/>
      <c r="G97" s="195" t="s">
        <v>52</v>
      </c>
      <c r="H97" s="196"/>
      <c r="I97" s="197"/>
      <c r="J97" s="94" t="s">
        <v>53</v>
      </c>
      <c r="K97" s="68"/>
      <c r="L97" s="68"/>
      <c r="M97" s="68"/>
      <c r="N97" s="68"/>
      <c r="O97" s="68"/>
      <c r="P97" s="68"/>
      <c r="Q97" s="68"/>
      <c r="R97" s="95"/>
      <c r="S97" s="94" t="s">
        <v>54</v>
      </c>
      <c r="T97" s="68"/>
      <c r="U97" s="68"/>
      <c r="V97" s="68"/>
      <c r="W97" s="68"/>
      <c r="X97" s="68"/>
      <c r="Y97" s="68"/>
      <c r="Z97" s="68"/>
      <c r="AA97" s="68"/>
      <c r="AB97" s="68"/>
      <c r="AC97" s="95"/>
      <c r="AD97" s="195" t="s">
        <v>52</v>
      </c>
      <c r="AE97" s="196"/>
      <c r="AF97" s="197"/>
      <c r="AG97" s="94" t="s">
        <v>53</v>
      </c>
      <c r="AH97" s="68"/>
      <c r="AI97" s="68"/>
      <c r="AJ97" s="68"/>
      <c r="AK97" s="68"/>
      <c r="AL97" s="68"/>
      <c r="AM97" s="68"/>
      <c r="AN97" s="68"/>
      <c r="AO97" s="95"/>
      <c r="AP97" s="94" t="s">
        <v>54</v>
      </c>
      <c r="AQ97" s="68"/>
      <c r="AR97" s="68"/>
      <c r="AS97" s="68"/>
      <c r="AT97" s="68"/>
      <c r="AU97" s="68"/>
      <c r="AV97" s="68"/>
      <c r="AW97" s="68"/>
      <c r="AX97" s="68"/>
      <c r="AY97" s="68"/>
      <c r="AZ97" s="95"/>
      <c r="BA97" s="195" t="s">
        <v>52</v>
      </c>
      <c r="BB97" s="196"/>
      <c r="BC97" s="197"/>
      <c r="BD97" s="94" t="s">
        <v>53</v>
      </c>
      <c r="BE97" s="68"/>
      <c r="BF97" s="68"/>
      <c r="BG97" s="68"/>
      <c r="BH97" s="68"/>
      <c r="BI97" s="68"/>
      <c r="BJ97" s="68"/>
      <c r="BK97" s="68"/>
      <c r="BL97" s="95"/>
      <c r="BM97" s="109" t="s">
        <v>54</v>
      </c>
      <c r="BN97" s="110"/>
      <c r="BO97" s="110"/>
      <c r="BP97" s="110"/>
      <c r="BQ97" s="110"/>
      <c r="BR97" s="110"/>
      <c r="BS97" s="110"/>
      <c r="BT97" s="110"/>
      <c r="BU97" s="110"/>
      <c r="BV97" s="111"/>
    </row>
    <row r="98" spans="4:74" ht="7.5" customHeight="1">
      <c r="D98" s="132"/>
      <c r="E98" s="133"/>
      <c r="F98" s="134"/>
      <c r="G98" s="198"/>
      <c r="H98" s="199"/>
      <c r="I98" s="200"/>
      <c r="J98" s="96"/>
      <c r="K98" s="27"/>
      <c r="L98" s="27"/>
      <c r="M98" s="27"/>
      <c r="N98" s="27"/>
      <c r="O98" s="27"/>
      <c r="P98" s="27"/>
      <c r="Q98" s="27"/>
      <c r="R98" s="97"/>
      <c r="S98" s="96"/>
      <c r="T98" s="27"/>
      <c r="U98" s="27"/>
      <c r="V98" s="27"/>
      <c r="W98" s="27"/>
      <c r="X98" s="27"/>
      <c r="Y98" s="27"/>
      <c r="Z98" s="27"/>
      <c r="AA98" s="27"/>
      <c r="AB98" s="27"/>
      <c r="AC98" s="97"/>
      <c r="AD98" s="198"/>
      <c r="AE98" s="199"/>
      <c r="AF98" s="200"/>
      <c r="AG98" s="96"/>
      <c r="AH98" s="27"/>
      <c r="AI98" s="27"/>
      <c r="AJ98" s="27"/>
      <c r="AK98" s="27"/>
      <c r="AL98" s="27"/>
      <c r="AM98" s="27"/>
      <c r="AN98" s="27"/>
      <c r="AO98" s="97"/>
      <c r="AP98" s="96"/>
      <c r="AQ98" s="27"/>
      <c r="AR98" s="27"/>
      <c r="AS98" s="27"/>
      <c r="AT98" s="27"/>
      <c r="AU98" s="27"/>
      <c r="AV98" s="27"/>
      <c r="AW98" s="27"/>
      <c r="AX98" s="27"/>
      <c r="AY98" s="27"/>
      <c r="AZ98" s="97"/>
      <c r="BA98" s="198"/>
      <c r="BB98" s="199"/>
      <c r="BC98" s="200"/>
      <c r="BD98" s="96"/>
      <c r="BE98" s="27"/>
      <c r="BF98" s="27"/>
      <c r="BG98" s="27"/>
      <c r="BH98" s="27"/>
      <c r="BI98" s="27"/>
      <c r="BJ98" s="27"/>
      <c r="BK98" s="27"/>
      <c r="BL98" s="97"/>
      <c r="BM98" s="112"/>
      <c r="BN98" s="113"/>
      <c r="BO98" s="113"/>
      <c r="BP98" s="113"/>
      <c r="BQ98" s="113"/>
      <c r="BR98" s="113"/>
      <c r="BS98" s="113"/>
      <c r="BT98" s="113"/>
      <c r="BU98" s="113"/>
      <c r="BV98" s="114"/>
    </row>
    <row r="99" spans="4:74" ht="7.5" customHeight="1">
      <c r="D99" s="132"/>
      <c r="E99" s="133"/>
      <c r="F99" s="134"/>
      <c r="G99" s="201"/>
      <c r="H99" s="202"/>
      <c r="I99" s="203"/>
      <c r="J99" s="98"/>
      <c r="K99" s="69"/>
      <c r="L99" s="69"/>
      <c r="M99" s="69"/>
      <c r="N99" s="69"/>
      <c r="O99" s="69"/>
      <c r="P99" s="69"/>
      <c r="Q99" s="69"/>
      <c r="R99" s="99"/>
      <c r="S99" s="98"/>
      <c r="T99" s="69"/>
      <c r="U99" s="69"/>
      <c r="V99" s="69"/>
      <c r="W99" s="69"/>
      <c r="X99" s="69"/>
      <c r="Y99" s="69"/>
      <c r="Z99" s="69"/>
      <c r="AA99" s="69"/>
      <c r="AB99" s="69"/>
      <c r="AC99" s="99"/>
      <c r="AD99" s="201"/>
      <c r="AE99" s="202"/>
      <c r="AF99" s="203"/>
      <c r="AG99" s="98"/>
      <c r="AH99" s="69"/>
      <c r="AI99" s="69"/>
      <c r="AJ99" s="69"/>
      <c r="AK99" s="69"/>
      <c r="AL99" s="69"/>
      <c r="AM99" s="69"/>
      <c r="AN99" s="69"/>
      <c r="AO99" s="99"/>
      <c r="AP99" s="98"/>
      <c r="AQ99" s="69"/>
      <c r="AR99" s="69"/>
      <c r="AS99" s="69"/>
      <c r="AT99" s="69"/>
      <c r="AU99" s="69"/>
      <c r="AV99" s="69"/>
      <c r="AW99" s="69"/>
      <c r="AX99" s="69"/>
      <c r="AY99" s="69"/>
      <c r="AZ99" s="99"/>
      <c r="BA99" s="201"/>
      <c r="BB99" s="202"/>
      <c r="BC99" s="203"/>
      <c r="BD99" s="98"/>
      <c r="BE99" s="69"/>
      <c r="BF99" s="69"/>
      <c r="BG99" s="69"/>
      <c r="BH99" s="69"/>
      <c r="BI99" s="69"/>
      <c r="BJ99" s="69"/>
      <c r="BK99" s="69"/>
      <c r="BL99" s="99"/>
      <c r="BM99" s="115"/>
      <c r="BN99" s="116"/>
      <c r="BO99" s="116"/>
      <c r="BP99" s="116"/>
      <c r="BQ99" s="116"/>
      <c r="BR99" s="116"/>
      <c r="BS99" s="116"/>
      <c r="BT99" s="116"/>
      <c r="BU99" s="116"/>
      <c r="BV99" s="117"/>
    </row>
    <row r="100" spans="4:74" ht="9.75" customHeight="1">
      <c r="D100" s="132"/>
      <c r="E100" s="133"/>
      <c r="F100" s="134"/>
      <c r="G100" s="195">
        <v>1</v>
      </c>
      <c r="H100" s="196"/>
      <c r="I100" s="197"/>
      <c r="J100" s="62"/>
      <c r="K100" s="63"/>
      <c r="L100" s="63"/>
      <c r="M100" s="214" t="s">
        <v>55</v>
      </c>
      <c r="N100" s="46"/>
      <c r="O100" s="46"/>
      <c r="P100" s="214" t="s">
        <v>55</v>
      </c>
      <c r="Q100" s="46"/>
      <c r="R100" s="47"/>
      <c r="S100" s="118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217"/>
      <c r="AD100" s="195">
        <v>5</v>
      </c>
      <c r="AE100" s="196"/>
      <c r="AF100" s="197"/>
      <c r="AG100" s="62"/>
      <c r="AH100" s="63"/>
      <c r="AI100" s="63"/>
      <c r="AJ100" s="214" t="s">
        <v>55</v>
      </c>
      <c r="AK100" s="46"/>
      <c r="AL100" s="46"/>
      <c r="AM100" s="214" t="s">
        <v>55</v>
      </c>
      <c r="AN100" s="46"/>
      <c r="AO100" s="47"/>
      <c r="AP100" s="118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217"/>
      <c r="BA100" s="195">
        <v>9</v>
      </c>
      <c r="BB100" s="196"/>
      <c r="BC100" s="197"/>
      <c r="BD100" s="62"/>
      <c r="BE100" s="63"/>
      <c r="BF100" s="63"/>
      <c r="BG100" s="214" t="s">
        <v>55</v>
      </c>
      <c r="BH100" s="46"/>
      <c r="BI100" s="46"/>
      <c r="BJ100" s="214" t="s">
        <v>55</v>
      </c>
      <c r="BK100" s="46"/>
      <c r="BL100" s="47"/>
      <c r="BM100" s="118"/>
      <c r="BN100" s="119"/>
      <c r="BO100" s="119"/>
      <c r="BP100" s="119"/>
      <c r="BQ100" s="119"/>
      <c r="BR100" s="119"/>
      <c r="BS100" s="119"/>
      <c r="BT100" s="119"/>
      <c r="BU100" s="119"/>
      <c r="BV100" s="217"/>
    </row>
    <row r="101" spans="4:74" ht="9.75" customHeight="1">
      <c r="D101" s="132"/>
      <c r="E101" s="133"/>
      <c r="F101" s="134"/>
      <c r="G101" s="198"/>
      <c r="H101" s="199"/>
      <c r="I101" s="200"/>
      <c r="J101" s="64"/>
      <c r="K101" s="65"/>
      <c r="L101" s="65"/>
      <c r="M101" s="215"/>
      <c r="N101" s="49"/>
      <c r="O101" s="49"/>
      <c r="P101" s="215"/>
      <c r="Q101" s="49"/>
      <c r="R101" s="50"/>
      <c r="S101" s="85"/>
      <c r="T101" s="86"/>
      <c r="U101" s="86"/>
      <c r="V101" s="86"/>
      <c r="W101" s="86"/>
      <c r="X101" s="86"/>
      <c r="Y101" s="86"/>
      <c r="Z101" s="86"/>
      <c r="AA101" s="86"/>
      <c r="AB101" s="86"/>
      <c r="AC101" s="87"/>
      <c r="AD101" s="198"/>
      <c r="AE101" s="199"/>
      <c r="AF101" s="200"/>
      <c r="AG101" s="64"/>
      <c r="AH101" s="65"/>
      <c r="AI101" s="65"/>
      <c r="AJ101" s="215"/>
      <c r="AK101" s="49"/>
      <c r="AL101" s="49"/>
      <c r="AM101" s="215"/>
      <c r="AN101" s="49"/>
      <c r="AO101" s="50"/>
      <c r="AP101" s="85"/>
      <c r="AQ101" s="86"/>
      <c r="AR101" s="86"/>
      <c r="AS101" s="86"/>
      <c r="AT101" s="86"/>
      <c r="AU101" s="86"/>
      <c r="AV101" s="86"/>
      <c r="AW101" s="86"/>
      <c r="AX101" s="86"/>
      <c r="AY101" s="86"/>
      <c r="AZ101" s="87"/>
      <c r="BA101" s="198"/>
      <c r="BB101" s="199"/>
      <c r="BC101" s="200"/>
      <c r="BD101" s="64"/>
      <c r="BE101" s="65"/>
      <c r="BF101" s="65"/>
      <c r="BG101" s="215"/>
      <c r="BH101" s="49"/>
      <c r="BI101" s="49"/>
      <c r="BJ101" s="215"/>
      <c r="BK101" s="49"/>
      <c r="BL101" s="50"/>
      <c r="BM101" s="85"/>
      <c r="BN101" s="86"/>
      <c r="BO101" s="86"/>
      <c r="BP101" s="86"/>
      <c r="BQ101" s="86"/>
      <c r="BR101" s="86"/>
      <c r="BS101" s="86"/>
      <c r="BT101" s="86"/>
      <c r="BU101" s="86"/>
      <c r="BV101" s="87"/>
    </row>
    <row r="102" spans="4:74" ht="9.75" customHeight="1">
      <c r="D102" s="132"/>
      <c r="E102" s="133"/>
      <c r="F102" s="134"/>
      <c r="G102" s="201"/>
      <c r="H102" s="202"/>
      <c r="I102" s="203"/>
      <c r="J102" s="66"/>
      <c r="K102" s="67"/>
      <c r="L102" s="67"/>
      <c r="M102" s="216"/>
      <c r="N102" s="52"/>
      <c r="O102" s="52"/>
      <c r="P102" s="216"/>
      <c r="Q102" s="52"/>
      <c r="R102" s="53"/>
      <c r="S102" s="88"/>
      <c r="T102" s="89"/>
      <c r="U102" s="89"/>
      <c r="V102" s="89"/>
      <c r="W102" s="89"/>
      <c r="X102" s="89"/>
      <c r="Y102" s="89"/>
      <c r="Z102" s="89"/>
      <c r="AA102" s="89"/>
      <c r="AB102" s="89"/>
      <c r="AC102" s="90"/>
      <c r="AD102" s="201"/>
      <c r="AE102" s="202"/>
      <c r="AF102" s="203"/>
      <c r="AG102" s="66"/>
      <c r="AH102" s="67"/>
      <c r="AI102" s="67"/>
      <c r="AJ102" s="216"/>
      <c r="AK102" s="52"/>
      <c r="AL102" s="52"/>
      <c r="AM102" s="216"/>
      <c r="AN102" s="52"/>
      <c r="AO102" s="53"/>
      <c r="AP102" s="88"/>
      <c r="AQ102" s="89"/>
      <c r="AR102" s="89"/>
      <c r="AS102" s="89"/>
      <c r="AT102" s="89"/>
      <c r="AU102" s="89"/>
      <c r="AV102" s="89"/>
      <c r="AW102" s="89"/>
      <c r="AX102" s="89"/>
      <c r="AY102" s="89"/>
      <c r="AZ102" s="90"/>
      <c r="BA102" s="201"/>
      <c r="BB102" s="202"/>
      <c r="BC102" s="203"/>
      <c r="BD102" s="66"/>
      <c r="BE102" s="67"/>
      <c r="BF102" s="67"/>
      <c r="BG102" s="216"/>
      <c r="BH102" s="52"/>
      <c r="BI102" s="52"/>
      <c r="BJ102" s="216"/>
      <c r="BK102" s="52"/>
      <c r="BL102" s="53"/>
      <c r="BM102" s="88"/>
      <c r="BN102" s="89"/>
      <c r="BO102" s="89"/>
      <c r="BP102" s="89"/>
      <c r="BQ102" s="89"/>
      <c r="BR102" s="89"/>
      <c r="BS102" s="89"/>
      <c r="BT102" s="89"/>
      <c r="BU102" s="89"/>
      <c r="BV102" s="90"/>
    </row>
    <row r="103" spans="4:74" ht="9.75" customHeight="1">
      <c r="D103" s="132"/>
      <c r="E103" s="133"/>
      <c r="F103" s="134"/>
      <c r="G103" s="195">
        <v>2</v>
      </c>
      <c r="H103" s="196"/>
      <c r="I103" s="197"/>
      <c r="J103" s="62"/>
      <c r="K103" s="63"/>
      <c r="L103" s="63"/>
      <c r="M103" s="214" t="s">
        <v>55</v>
      </c>
      <c r="N103" s="46"/>
      <c r="O103" s="46"/>
      <c r="P103" s="214" t="s">
        <v>55</v>
      </c>
      <c r="Q103" s="46"/>
      <c r="R103" s="47"/>
      <c r="S103" s="118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217"/>
      <c r="AD103" s="195">
        <v>6</v>
      </c>
      <c r="AE103" s="196"/>
      <c r="AF103" s="197"/>
      <c r="AG103" s="62"/>
      <c r="AH103" s="63"/>
      <c r="AI103" s="63"/>
      <c r="AJ103" s="214" t="s">
        <v>55</v>
      </c>
      <c r="AK103" s="46"/>
      <c r="AL103" s="46"/>
      <c r="AM103" s="214" t="s">
        <v>55</v>
      </c>
      <c r="AN103" s="46"/>
      <c r="AO103" s="47"/>
      <c r="AP103" s="118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217"/>
      <c r="BA103" s="153">
        <v>10</v>
      </c>
      <c r="BB103" s="154"/>
      <c r="BC103" s="155"/>
      <c r="BD103" s="62"/>
      <c r="BE103" s="63"/>
      <c r="BF103" s="63"/>
      <c r="BG103" s="214" t="s">
        <v>55</v>
      </c>
      <c r="BH103" s="46"/>
      <c r="BI103" s="46"/>
      <c r="BJ103" s="214" t="s">
        <v>55</v>
      </c>
      <c r="BK103" s="46"/>
      <c r="BL103" s="47"/>
      <c r="BM103" s="118"/>
      <c r="BN103" s="119"/>
      <c r="BO103" s="119"/>
      <c r="BP103" s="119"/>
      <c r="BQ103" s="119"/>
      <c r="BR103" s="119"/>
      <c r="BS103" s="119"/>
      <c r="BT103" s="119"/>
      <c r="BU103" s="119"/>
      <c r="BV103" s="217"/>
    </row>
    <row r="104" spans="4:74" ht="9.75" customHeight="1">
      <c r="D104" s="132"/>
      <c r="E104" s="133"/>
      <c r="F104" s="134"/>
      <c r="G104" s="198"/>
      <c r="H104" s="199"/>
      <c r="I104" s="200"/>
      <c r="J104" s="64"/>
      <c r="K104" s="65"/>
      <c r="L104" s="65"/>
      <c r="M104" s="215"/>
      <c r="N104" s="49"/>
      <c r="O104" s="49"/>
      <c r="P104" s="215"/>
      <c r="Q104" s="49"/>
      <c r="R104" s="50"/>
      <c r="S104" s="85"/>
      <c r="T104" s="86"/>
      <c r="U104" s="86"/>
      <c r="V104" s="86"/>
      <c r="W104" s="86"/>
      <c r="X104" s="86"/>
      <c r="Y104" s="86"/>
      <c r="Z104" s="86"/>
      <c r="AA104" s="86"/>
      <c r="AB104" s="86"/>
      <c r="AC104" s="87"/>
      <c r="AD104" s="198"/>
      <c r="AE104" s="199"/>
      <c r="AF104" s="200"/>
      <c r="AG104" s="64"/>
      <c r="AH104" s="65"/>
      <c r="AI104" s="65"/>
      <c r="AJ104" s="215"/>
      <c r="AK104" s="49"/>
      <c r="AL104" s="49"/>
      <c r="AM104" s="215"/>
      <c r="AN104" s="49"/>
      <c r="AO104" s="50"/>
      <c r="AP104" s="85"/>
      <c r="AQ104" s="86"/>
      <c r="AR104" s="86"/>
      <c r="AS104" s="86"/>
      <c r="AT104" s="86"/>
      <c r="AU104" s="86"/>
      <c r="AV104" s="86"/>
      <c r="AW104" s="86"/>
      <c r="AX104" s="86"/>
      <c r="AY104" s="86"/>
      <c r="AZ104" s="87"/>
      <c r="BA104" s="156"/>
      <c r="BB104" s="28"/>
      <c r="BC104" s="157"/>
      <c r="BD104" s="64"/>
      <c r="BE104" s="65"/>
      <c r="BF104" s="65"/>
      <c r="BG104" s="215"/>
      <c r="BH104" s="49"/>
      <c r="BI104" s="49"/>
      <c r="BJ104" s="215"/>
      <c r="BK104" s="49"/>
      <c r="BL104" s="50"/>
      <c r="BM104" s="85"/>
      <c r="BN104" s="86"/>
      <c r="BO104" s="86"/>
      <c r="BP104" s="86"/>
      <c r="BQ104" s="86"/>
      <c r="BR104" s="86"/>
      <c r="BS104" s="86"/>
      <c r="BT104" s="86"/>
      <c r="BU104" s="86"/>
      <c r="BV104" s="87"/>
    </row>
    <row r="105" spans="4:74" ht="9.75" customHeight="1">
      <c r="D105" s="132"/>
      <c r="E105" s="133"/>
      <c r="F105" s="134"/>
      <c r="G105" s="201"/>
      <c r="H105" s="202"/>
      <c r="I105" s="203"/>
      <c r="J105" s="66"/>
      <c r="K105" s="67"/>
      <c r="L105" s="67"/>
      <c r="M105" s="216"/>
      <c r="N105" s="52"/>
      <c r="O105" s="52"/>
      <c r="P105" s="216"/>
      <c r="Q105" s="52"/>
      <c r="R105" s="53"/>
      <c r="S105" s="88"/>
      <c r="T105" s="89"/>
      <c r="U105" s="89"/>
      <c r="V105" s="89"/>
      <c r="W105" s="89"/>
      <c r="X105" s="89"/>
      <c r="Y105" s="89"/>
      <c r="Z105" s="89"/>
      <c r="AA105" s="89"/>
      <c r="AB105" s="89"/>
      <c r="AC105" s="90"/>
      <c r="AD105" s="201"/>
      <c r="AE105" s="202"/>
      <c r="AF105" s="203"/>
      <c r="AG105" s="66"/>
      <c r="AH105" s="67"/>
      <c r="AI105" s="67"/>
      <c r="AJ105" s="216"/>
      <c r="AK105" s="52"/>
      <c r="AL105" s="52"/>
      <c r="AM105" s="216"/>
      <c r="AN105" s="52"/>
      <c r="AO105" s="53"/>
      <c r="AP105" s="88"/>
      <c r="AQ105" s="89"/>
      <c r="AR105" s="89"/>
      <c r="AS105" s="89"/>
      <c r="AT105" s="89"/>
      <c r="AU105" s="89"/>
      <c r="AV105" s="89"/>
      <c r="AW105" s="89"/>
      <c r="AX105" s="89"/>
      <c r="AY105" s="89"/>
      <c r="AZ105" s="90"/>
      <c r="BA105" s="158"/>
      <c r="BB105" s="159"/>
      <c r="BC105" s="160"/>
      <c r="BD105" s="66"/>
      <c r="BE105" s="67"/>
      <c r="BF105" s="67"/>
      <c r="BG105" s="216"/>
      <c r="BH105" s="52"/>
      <c r="BI105" s="52"/>
      <c r="BJ105" s="216"/>
      <c r="BK105" s="52"/>
      <c r="BL105" s="53"/>
      <c r="BM105" s="88"/>
      <c r="BN105" s="89"/>
      <c r="BO105" s="89"/>
      <c r="BP105" s="89"/>
      <c r="BQ105" s="89"/>
      <c r="BR105" s="89"/>
      <c r="BS105" s="89"/>
      <c r="BT105" s="89"/>
      <c r="BU105" s="89"/>
      <c r="BV105" s="90"/>
    </row>
    <row r="106" spans="4:74" ht="9.75" customHeight="1">
      <c r="D106" s="132"/>
      <c r="E106" s="133"/>
      <c r="F106" s="134"/>
      <c r="G106" s="195">
        <v>3</v>
      </c>
      <c r="H106" s="196"/>
      <c r="I106" s="197"/>
      <c r="J106" s="62"/>
      <c r="K106" s="63"/>
      <c r="L106" s="63"/>
      <c r="M106" s="214" t="s">
        <v>55</v>
      </c>
      <c r="N106" s="46"/>
      <c r="O106" s="46"/>
      <c r="P106" s="214" t="s">
        <v>55</v>
      </c>
      <c r="Q106" s="46"/>
      <c r="R106" s="47"/>
      <c r="S106" s="118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217"/>
      <c r="AD106" s="195">
        <v>7</v>
      </c>
      <c r="AE106" s="196"/>
      <c r="AF106" s="197"/>
      <c r="AG106" s="62"/>
      <c r="AH106" s="63"/>
      <c r="AI106" s="63"/>
      <c r="AJ106" s="214" t="s">
        <v>55</v>
      </c>
      <c r="AK106" s="46"/>
      <c r="AL106" s="46"/>
      <c r="AM106" s="214" t="s">
        <v>55</v>
      </c>
      <c r="AN106" s="46"/>
      <c r="AO106" s="47"/>
      <c r="AP106" s="118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217"/>
      <c r="BA106" s="153">
        <v>11</v>
      </c>
      <c r="BB106" s="154"/>
      <c r="BC106" s="155"/>
      <c r="BD106" s="62"/>
      <c r="BE106" s="63"/>
      <c r="BF106" s="63"/>
      <c r="BG106" s="214" t="s">
        <v>55</v>
      </c>
      <c r="BH106" s="46"/>
      <c r="BI106" s="46"/>
      <c r="BJ106" s="214" t="s">
        <v>55</v>
      </c>
      <c r="BK106" s="46"/>
      <c r="BL106" s="47"/>
      <c r="BM106" s="118"/>
      <c r="BN106" s="119"/>
      <c r="BO106" s="119"/>
      <c r="BP106" s="119"/>
      <c r="BQ106" s="119"/>
      <c r="BR106" s="119"/>
      <c r="BS106" s="119"/>
      <c r="BT106" s="119"/>
      <c r="BU106" s="119"/>
      <c r="BV106" s="217"/>
    </row>
    <row r="107" spans="4:74" ht="9.75" customHeight="1">
      <c r="D107" s="132"/>
      <c r="E107" s="133"/>
      <c r="F107" s="134"/>
      <c r="G107" s="198"/>
      <c r="H107" s="199"/>
      <c r="I107" s="200"/>
      <c r="J107" s="64"/>
      <c r="K107" s="65"/>
      <c r="L107" s="65"/>
      <c r="M107" s="215"/>
      <c r="N107" s="49"/>
      <c r="O107" s="49"/>
      <c r="P107" s="215"/>
      <c r="Q107" s="49"/>
      <c r="R107" s="50"/>
      <c r="S107" s="85"/>
      <c r="T107" s="86"/>
      <c r="U107" s="86"/>
      <c r="V107" s="86"/>
      <c r="W107" s="86"/>
      <c r="X107" s="86"/>
      <c r="Y107" s="86"/>
      <c r="Z107" s="86"/>
      <c r="AA107" s="86"/>
      <c r="AB107" s="86"/>
      <c r="AC107" s="87"/>
      <c r="AD107" s="198"/>
      <c r="AE107" s="199"/>
      <c r="AF107" s="200"/>
      <c r="AG107" s="64"/>
      <c r="AH107" s="65"/>
      <c r="AI107" s="65"/>
      <c r="AJ107" s="215"/>
      <c r="AK107" s="49"/>
      <c r="AL107" s="49"/>
      <c r="AM107" s="215"/>
      <c r="AN107" s="49"/>
      <c r="AO107" s="50"/>
      <c r="AP107" s="85"/>
      <c r="AQ107" s="86"/>
      <c r="AR107" s="86"/>
      <c r="AS107" s="86"/>
      <c r="AT107" s="86"/>
      <c r="AU107" s="86"/>
      <c r="AV107" s="86"/>
      <c r="AW107" s="86"/>
      <c r="AX107" s="86"/>
      <c r="AY107" s="86"/>
      <c r="AZ107" s="87"/>
      <c r="BA107" s="156"/>
      <c r="BB107" s="28"/>
      <c r="BC107" s="157"/>
      <c r="BD107" s="64"/>
      <c r="BE107" s="65"/>
      <c r="BF107" s="65"/>
      <c r="BG107" s="215"/>
      <c r="BH107" s="49"/>
      <c r="BI107" s="49"/>
      <c r="BJ107" s="215"/>
      <c r="BK107" s="49"/>
      <c r="BL107" s="50"/>
      <c r="BM107" s="85"/>
      <c r="BN107" s="86"/>
      <c r="BO107" s="86"/>
      <c r="BP107" s="86"/>
      <c r="BQ107" s="86"/>
      <c r="BR107" s="86"/>
      <c r="BS107" s="86"/>
      <c r="BT107" s="86"/>
      <c r="BU107" s="86"/>
      <c r="BV107" s="87"/>
    </row>
    <row r="108" spans="4:74" ht="9.75" customHeight="1">
      <c r="D108" s="132"/>
      <c r="E108" s="133"/>
      <c r="F108" s="134"/>
      <c r="G108" s="201"/>
      <c r="H108" s="202"/>
      <c r="I108" s="203"/>
      <c r="J108" s="66"/>
      <c r="K108" s="67"/>
      <c r="L108" s="67"/>
      <c r="M108" s="216"/>
      <c r="N108" s="52"/>
      <c r="O108" s="52"/>
      <c r="P108" s="216"/>
      <c r="Q108" s="52"/>
      <c r="R108" s="53"/>
      <c r="S108" s="88"/>
      <c r="T108" s="89"/>
      <c r="U108" s="89"/>
      <c r="V108" s="89"/>
      <c r="W108" s="89"/>
      <c r="X108" s="89"/>
      <c r="Y108" s="89"/>
      <c r="Z108" s="89"/>
      <c r="AA108" s="89"/>
      <c r="AB108" s="89"/>
      <c r="AC108" s="90"/>
      <c r="AD108" s="201"/>
      <c r="AE108" s="202"/>
      <c r="AF108" s="203"/>
      <c r="AG108" s="66"/>
      <c r="AH108" s="67"/>
      <c r="AI108" s="67"/>
      <c r="AJ108" s="216"/>
      <c r="AK108" s="52"/>
      <c r="AL108" s="52"/>
      <c r="AM108" s="216"/>
      <c r="AN108" s="52"/>
      <c r="AO108" s="53"/>
      <c r="AP108" s="88"/>
      <c r="AQ108" s="89"/>
      <c r="AR108" s="89"/>
      <c r="AS108" s="89"/>
      <c r="AT108" s="89"/>
      <c r="AU108" s="89"/>
      <c r="AV108" s="89"/>
      <c r="AW108" s="89"/>
      <c r="AX108" s="89"/>
      <c r="AY108" s="89"/>
      <c r="AZ108" s="90"/>
      <c r="BA108" s="158"/>
      <c r="BB108" s="159"/>
      <c r="BC108" s="160"/>
      <c r="BD108" s="66"/>
      <c r="BE108" s="67"/>
      <c r="BF108" s="67"/>
      <c r="BG108" s="216"/>
      <c r="BH108" s="52"/>
      <c r="BI108" s="52"/>
      <c r="BJ108" s="216"/>
      <c r="BK108" s="52"/>
      <c r="BL108" s="53"/>
      <c r="BM108" s="88"/>
      <c r="BN108" s="89"/>
      <c r="BO108" s="89"/>
      <c r="BP108" s="89"/>
      <c r="BQ108" s="89"/>
      <c r="BR108" s="89"/>
      <c r="BS108" s="89"/>
      <c r="BT108" s="89"/>
      <c r="BU108" s="89"/>
      <c r="BV108" s="90"/>
    </row>
    <row r="109" spans="4:74" ht="9.75" customHeight="1">
      <c r="D109" s="132"/>
      <c r="E109" s="133"/>
      <c r="F109" s="134"/>
      <c r="G109" s="195">
        <v>4</v>
      </c>
      <c r="H109" s="196"/>
      <c r="I109" s="197"/>
      <c r="J109" s="62"/>
      <c r="K109" s="63"/>
      <c r="L109" s="63"/>
      <c r="M109" s="214" t="s">
        <v>55</v>
      </c>
      <c r="N109" s="46"/>
      <c r="O109" s="46"/>
      <c r="P109" s="214" t="s">
        <v>55</v>
      </c>
      <c r="Q109" s="46"/>
      <c r="R109" s="47"/>
      <c r="S109" s="118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217"/>
      <c r="AD109" s="195">
        <v>8</v>
      </c>
      <c r="AE109" s="196"/>
      <c r="AF109" s="197"/>
      <c r="AG109" s="62"/>
      <c r="AH109" s="63"/>
      <c r="AI109" s="63"/>
      <c r="AJ109" s="214" t="s">
        <v>55</v>
      </c>
      <c r="AK109" s="46"/>
      <c r="AL109" s="46"/>
      <c r="AM109" s="214" t="s">
        <v>55</v>
      </c>
      <c r="AN109" s="46"/>
      <c r="AO109" s="47"/>
      <c r="AP109" s="118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217"/>
      <c r="BA109" s="153">
        <v>12</v>
      </c>
      <c r="BB109" s="154"/>
      <c r="BC109" s="155"/>
      <c r="BD109" s="62"/>
      <c r="BE109" s="63"/>
      <c r="BF109" s="63"/>
      <c r="BG109" s="214" t="s">
        <v>55</v>
      </c>
      <c r="BH109" s="46"/>
      <c r="BI109" s="46"/>
      <c r="BJ109" s="214" t="s">
        <v>55</v>
      </c>
      <c r="BK109" s="46"/>
      <c r="BL109" s="47"/>
      <c r="BM109" s="118"/>
      <c r="BN109" s="119"/>
      <c r="BO109" s="119"/>
      <c r="BP109" s="119"/>
      <c r="BQ109" s="119"/>
      <c r="BR109" s="119"/>
      <c r="BS109" s="119"/>
      <c r="BT109" s="119"/>
      <c r="BU109" s="119"/>
      <c r="BV109" s="217"/>
    </row>
    <row r="110" spans="4:74" ht="9.75" customHeight="1">
      <c r="D110" s="132"/>
      <c r="E110" s="133"/>
      <c r="F110" s="134"/>
      <c r="G110" s="198"/>
      <c r="H110" s="199"/>
      <c r="I110" s="200"/>
      <c r="J110" s="64"/>
      <c r="K110" s="65"/>
      <c r="L110" s="65"/>
      <c r="M110" s="215"/>
      <c r="N110" s="49"/>
      <c r="O110" s="49"/>
      <c r="P110" s="215"/>
      <c r="Q110" s="49"/>
      <c r="R110" s="50"/>
      <c r="S110" s="85"/>
      <c r="T110" s="86"/>
      <c r="U110" s="86"/>
      <c r="V110" s="86"/>
      <c r="W110" s="86"/>
      <c r="X110" s="86"/>
      <c r="Y110" s="86"/>
      <c r="Z110" s="86"/>
      <c r="AA110" s="86"/>
      <c r="AB110" s="86"/>
      <c r="AC110" s="87"/>
      <c r="AD110" s="198"/>
      <c r="AE110" s="199"/>
      <c r="AF110" s="200"/>
      <c r="AG110" s="64"/>
      <c r="AH110" s="65"/>
      <c r="AI110" s="65"/>
      <c r="AJ110" s="215"/>
      <c r="AK110" s="49"/>
      <c r="AL110" s="49"/>
      <c r="AM110" s="215"/>
      <c r="AN110" s="49"/>
      <c r="AO110" s="50"/>
      <c r="AP110" s="85"/>
      <c r="AQ110" s="86"/>
      <c r="AR110" s="86"/>
      <c r="AS110" s="86"/>
      <c r="AT110" s="86"/>
      <c r="AU110" s="86"/>
      <c r="AV110" s="86"/>
      <c r="AW110" s="86"/>
      <c r="AX110" s="86"/>
      <c r="AY110" s="86"/>
      <c r="AZ110" s="87"/>
      <c r="BA110" s="156"/>
      <c r="BB110" s="28"/>
      <c r="BC110" s="157"/>
      <c r="BD110" s="64"/>
      <c r="BE110" s="65"/>
      <c r="BF110" s="65"/>
      <c r="BG110" s="215"/>
      <c r="BH110" s="49"/>
      <c r="BI110" s="49"/>
      <c r="BJ110" s="215"/>
      <c r="BK110" s="49"/>
      <c r="BL110" s="50"/>
      <c r="BM110" s="85"/>
      <c r="BN110" s="86"/>
      <c r="BO110" s="86"/>
      <c r="BP110" s="86"/>
      <c r="BQ110" s="86"/>
      <c r="BR110" s="86"/>
      <c r="BS110" s="86"/>
      <c r="BT110" s="86"/>
      <c r="BU110" s="86"/>
      <c r="BV110" s="87"/>
    </row>
    <row r="111" spans="4:74" ht="9.75" customHeight="1">
      <c r="D111" s="135"/>
      <c r="E111" s="136"/>
      <c r="F111" s="137"/>
      <c r="G111" s="201"/>
      <c r="H111" s="202"/>
      <c r="I111" s="203"/>
      <c r="J111" s="66"/>
      <c r="K111" s="67"/>
      <c r="L111" s="67"/>
      <c r="M111" s="216"/>
      <c r="N111" s="52"/>
      <c r="O111" s="52"/>
      <c r="P111" s="216"/>
      <c r="Q111" s="52"/>
      <c r="R111" s="53"/>
      <c r="S111" s="88"/>
      <c r="T111" s="89"/>
      <c r="U111" s="89"/>
      <c r="V111" s="89"/>
      <c r="W111" s="89"/>
      <c r="X111" s="89"/>
      <c r="Y111" s="89"/>
      <c r="Z111" s="89"/>
      <c r="AA111" s="89"/>
      <c r="AB111" s="89"/>
      <c r="AC111" s="90"/>
      <c r="AD111" s="201"/>
      <c r="AE111" s="202"/>
      <c r="AF111" s="203"/>
      <c r="AG111" s="66"/>
      <c r="AH111" s="67"/>
      <c r="AI111" s="67"/>
      <c r="AJ111" s="216"/>
      <c r="AK111" s="52"/>
      <c r="AL111" s="52"/>
      <c r="AM111" s="216"/>
      <c r="AN111" s="52"/>
      <c r="AO111" s="53"/>
      <c r="AP111" s="88"/>
      <c r="AQ111" s="89"/>
      <c r="AR111" s="89"/>
      <c r="AS111" s="89"/>
      <c r="AT111" s="89"/>
      <c r="AU111" s="89"/>
      <c r="AV111" s="89"/>
      <c r="AW111" s="89"/>
      <c r="AX111" s="89"/>
      <c r="AY111" s="89"/>
      <c r="AZ111" s="90"/>
      <c r="BA111" s="158"/>
      <c r="BB111" s="159"/>
      <c r="BC111" s="160"/>
      <c r="BD111" s="66"/>
      <c r="BE111" s="67"/>
      <c r="BF111" s="67"/>
      <c r="BG111" s="216"/>
      <c r="BH111" s="52"/>
      <c r="BI111" s="52"/>
      <c r="BJ111" s="216"/>
      <c r="BK111" s="52"/>
      <c r="BL111" s="53"/>
      <c r="BM111" s="88"/>
      <c r="BN111" s="89"/>
      <c r="BO111" s="89"/>
      <c r="BP111" s="89"/>
      <c r="BQ111" s="89"/>
      <c r="BR111" s="89"/>
      <c r="BS111" s="89"/>
      <c r="BT111" s="89"/>
      <c r="BU111" s="89"/>
      <c r="BV111" s="90"/>
    </row>
    <row r="112" spans="4:74" ht="7.5" customHeight="1"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20"/>
      <c r="BE112" s="20"/>
      <c r="BF112" s="20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21"/>
    </row>
    <row r="113" spans="4:74" ht="7.5" customHeight="1"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21"/>
    </row>
    <row r="114" spans="4:74" ht="7.5" customHeight="1"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21"/>
    </row>
    <row r="115" spans="4:74" ht="7.5" customHeight="1"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</row>
    <row r="116" spans="4:74" ht="7.5" customHeight="1"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</row>
  </sheetData>
  <sheetProtection password="DB72" sheet="1" objects="1" scenarios="1" selectLockedCells="1"/>
  <mergeCells count="248">
    <mergeCell ref="BD109:BF111"/>
    <mergeCell ref="BG109:BG111"/>
    <mergeCell ref="BH109:BI111"/>
    <mergeCell ref="BJ109:BJ111"/>
    <mergeCell ref="BK109:BL111"/>
    <mergeCell ref="BM109:BV111"/>
    <mergeCell ref="AJ109:AJ111"/>
    <mergeCell ref="AK109:AL111"/>
    <mergeCell ref="AM109:AM111"/>
    <mergeCell ref="AN109:AO111"/>
    <mergeCell ref="AP109:AZ111"/>
    <mergeCell ref="BA109:BC111"/>
    <mergeCell ref="BD106:BF108"/>
    <mergeCell ref="BG106:BG108"/>
    <mergeCell ref="BH106:BI108"/>
    <mergeCell ref="BJ106:BJ108"/>
    <mergeCell ref="BK106:BL108"/>
    <mergeCell ref="AG106:AI108"/>
    <mergeCell ref="AJ106:AJ108"/>
    <mergeCell ref="AK106:AL108"/>
    <mergeCell ref="AM106:AM108"/>
    <mergeCell ref="AN106:AO108"/>
    <mergeCell ref="AP106:AZ108"/>
    <mergeCell ref="G109:I111"/>
    <mergeCell ref="J109:L111"/>
    <mergeCell ref="M109:M111"/>
    <mergeCell ref="N109:O111"/>
    <mergeCell ref="P109:P111"/>
    <mergeCell ref="Q109:R111"/>
    <mergeCell ref="S109:AC111"/>
    <mergeCell ref="AD109:AF111"/>
    <mergeCell ref="AG109:AI111"/>
    <mergeCell ref="BK103:BL105"/>
    <mergeCell ref="BM103:BV105"/>
    <mergeCell ref="G106:I108"/>
    <mergeCell ref="J106:L108"/>
    <mergeCell ref="M106:M108"/>
    <mergeCell ref="N106:O108"/>
    <mergeCell ref="P106:P108"/>
    <mergeCell ref="Q106:R108"/>
    <mergeCell ref="S106:AC108"/>
    <mergeCell ref="AD106:AF108"/>
    <mergeCell ref="AP103:AZ105"/>
    <mergeCell ref="BA103:BC105"/>
    <mergeCell ref="BD103:BF105"/>
    <mergeCell ref="BG103:BG105"/>
    <mergeCell ref="BH103:BI105"/>
    <mergeCell ref="BJ103:BJ105"/>
    <mergeCell ref="AD103:AF105"/>
    <mergeCell ref="AG103:AI105"/>
    <mergeCell ref="AJ103:AJ105"/>
    <mergeCell ref="AK103:AL105"/>
    <mergeCell ref="AM103:AM105"/>
    <mergeCell ref="AN103:AO105"/>
    <mergeCell ref="BM106:BV108"/>
    <mergeCell ref="BA106:BC108"/>
    <mergeCell ref="G103:I105"/>
    <mergeCell ref="J103:L105"/>
    <mergeCell ref="M103:M105"/>
    <mergeCell ref="N103:O105"/>
    <mergeCell ref="P103:P105"/>
    <mergeCell ref="Q103:R105"/>
    <mergeCell ref="S103:AC105"/>
    <mergeCell ref="AN100:AO102"/>
    <mergeCell ref="AP100:AZ102"/>
    <mergeCell ref="S100:AC102"/>
    <mergeCell ref="AD100:AF102"/>
    <mergeCell ref="AG100:AI102"/>
    <mergeCell ref="AJ100:AJ102"/>
    <mergeCell ref="AK100:AL102"/>
    <mergeCell ref="AM100:AM102"/>
    <mergeCell ref="BD97:BL99"/>
    <mergeCell ref="BM97:BV99"/>
    <mergeCell ref="G100:I102"/>
    <mergeCell ref="J100:L102"/>
    <mergeCell ref="M100:M102"/>
    <mergeCell ref="N100:O102"/>
    <mergeCell ref="P100:P102"/>
    <mergeCell ref="Q100:R102"/>
    <mergeCell ref="BJ100:BJ102"/>
    <mergeCell ref="BK100:BL102"/>
    <mergeCell ref="BM100:BV102"/>
    <mergeCell ref="BA100:BC102"/>
    <mergeCell ref="BD100:BF102"/>
    <mergeCell ref="BG100:BG102"/>
    <mergeCell ref="BH100:BI102"/>
    <mergeCell ref="AR80:AT82"/>
    <mergeCell ref="AU80:AV82"/>
    <mergeCell ref="AR93:AT94"/>
    <mergeCell ref="AU93:BV94"/>
    <mergeCell ref="AR95:AT96"/>
    <mergeCell ref="AU95:BV96"/>
    <mergeCell ref="D97:F111"/>
    <mergeCell ref="G97:I99"/>
    <mergeCell ref="J97:R99"/>
    <mergeCell ref="S97:AC99"/>
    <mergeCell ref="AD97:AF99"/>
    <mergeCell ref="AG97:AO99"/>
    <mergeCell ref="D89:F96"/>
    <mergeCell ref="G89:BV90"/>
    <mergeCell ref="G91:I96"/>
    <mergeCell ref="J91:L92"/>
    <mergeCell ref="M91:AN92"/>
    <mergeCell ref="AO91:AQ96"/>
    <mergeCell ref="AR91:AT92"/>
    <mergeCell ref="AU91:BV92"/>
    <mergeCell ref="J93:L94"/>
    <mergeCell ref="M93:AN94"/>
    <mergeCell ref="AP97:AZ99"/>
    <mergeCell ref="BA97:BC99"/>
    <mergeCell ref="D62:R79"/>
    <mergeCell ref="S62:BV79"/>
    <mergeCell ref="D80:R82"/>
    <mergeCell ref="S80:V82"/>
    <mergeCell ref="W80:Y82"/>
    <mergeCell ref="Z80:AA82"/>
    <mergeCell ref="AB80:AD82"/>
    <mergeCell ref="D83:F88"/>
    <mergeCell ref="G83:I85"/>
    <mergeCell ref="J83:R85"/>
    <mergeCell ref="S83:AD88"/>
    <mergeCell ref="AE83:BV88"/>
    <mergeCell ref="G86:I88"/>
    <mergeCell ref="J86:R88"/>
    <mergeCell ref="AW80:AY82"/>
    <mergeCell ref="AZ80:BA82"/>
    <mergeCell ref="BB80:BD82"/>
    <mergeCell ref="BE80:BH82"/>
    <mergeCell ref="BI80:BK82"/>
    <mergeCell ref="BL80:BV82"/>
    <mergeCell ref="AE80:AF82"/>
    <mergeCell ref="AG80:AI82"/>
    <mergeCell ref="AJ80:AM82"/>
    <mergeCell ref="AN80:AQ82"/>
    <mergeCell ref="G56:AK58"/>
    <mergeCell ref="BG56:BV58"/>
    <mergeCell ref="AL57:AW58"/>
    <mergeCell ref="AX57:BF58"/>
    <mergeCell ref="D59:N61"/>
    <mergeCell ref="O59:X61"/>
    <mergeCell ref="Y59:Z61"/>
    <mergeCell ref="AA59:AK61"/>
    <mergeCell ref="AL59:AU61"/>
    <mergeCell ref="AV59:AW61"/>
    <mergeCell ref="D38:F58"/>
    <mergeCell ref="AX59:BH61"/>
    <mergeCell ref="BI59:BT61"/>
    <mergeCell ref="BU59:BV61"/>
    <mergeCell ref="AX53:BF53"/>
    <mergeCell ref="BG53:BV55"/>
    <mergeCell ref="AL54:AW55"/>
    <mergeCell ref="AX54:BF55"/>
    <mergeCell ref="G53:J55"/>
    <mergeCell ref="K53:X55"/>
    <mergeCell ref="Y53:AB55"/>
    <mergeCell ref="AC53:AE55"/>
    <mergeCell ref="AF53:AF55"/>
    <mergeCell ref="AG53:AH55"/>
    <mergeCell ref="G50:J52"/>
    <mergeCell ref="K50:X52"/>
    <mergeCell ref="Y50:AB52"/>
    <mergeCell ref="AC50:AE52"/>
    <mergeCell ref="AF50:AF52"/>
    <mergeCell ref="AG50:AH52"/>
    <mergeCell ref="AI53:AI55"/>
    <mergeCell ref="AJ53:AK55"/>
    <mergeCell ref="AL53:AW53"/>
    <mergeCell ref="AL48:AW49"/>
    <mergeCell ref="AX48:BF49"/>
    <mergeCell ref="AX44:BF44"/>
    <mergeCell ref="BG44:BV46"/>
    <mergeCell ref="AL45:AW46"/>
    <mergeCell ref="AX45:BF46"/>
    <mergeCell ref="AI50:AI52"/>
    <mergeCell ref="AJ50:AK52"/>
    <mergeCell ref="AL50:AW50"/>
    <mergeCell ref="AX50:BF50"/>
    <mergeCell ref="BG50:BV52"/>
    <mergeCell ref="AL51:AW52"/>
    <mergeCell ref="AX51:BF52"/>
    <mergeCell ref="G47:J49"/>
    <mergeCell ref="K47:X49"/>
    <mergeCell ref="Y47:AB49"/>
    <mergeCell ref="AC47:AE49"/>
    <mergeCell ref="AF47:AF49"/>
    <mergeCell ref="AG47:AH49"/>
    <mergeCell ref="AX41:BF41"/>
    <mergeCell ref="BG41:BV43"/>
    <mergeCell ref="AL42:AW43"/>
    <mergeCell ref="AX42:BF43"/>
    <mergeCell ref="G44:J46"/>
    <mergeCell ref="K44:X46"/>
    <mergeCell ref="Y44:AB46"/>
    <mergeCell ref="AC44:AE46"/>
    <mergeCell ref="AF44:AF46"/>
    <mergeCell ref="AG44:AH46"/>
    <mergeCell ref="AI44:AI46"/>
    <mergeCell ref="AJ44:AK46"/>
    <mergeCell ref="AL44:AW44"/>
    <mergeCell ref="AI47:AI49"/>
    <mergeCell ref="AJ47:AK49"/>
    <mergeCell ref="AL47:AW47"/>
    <mergeCell ref="AX47:BF47"/>
    <mergeCell ref="BG47:BV49"/>
    <mergeCell ref="AX38:BF40"/>
    <mergeCell ref="BG38:BV40"/>
    <mergeCell ref="G41:J43"/>
    <mergeCell ref="K41:X43"/>
    <mergeCell ref="Y41:AB43"/>
    <mergeCell ref="AC41:AE43"/>
    <mergeCell ref="AF41:AF43"/>
    <mergeCell ref="AG41:AH43"/>
    <mergeCell ref="AI41:AI43"/>
    <mergeCell ref="AJ41:AK43"/>
    <mergeCell ref="G38:J40"/>
    <mergeCell ref="K38:X40"/>
    <mergeCell ref="Y38:AB40"/>
    <mergeCell ref="AC38:AK40"/>
    <mergeCell ref="AL38:AW40"/>
    <mergeCell ref="AL41:AW41"/>
    <mergeCell ref="BG30:BJ32"/>
    <mergeCell ref="BK30:BK32"/>
    <mergeCell ref="BL30:BO32"/>
    <mergeCell ref="BP30:BP32"/>
    <mergeCell ref="BQ30:BU32"/>
    <mergeCell ref="D34:BV37"/>
    <mergeCell ref="AH26:AM29"/>
    <mergeCell ref="AH30:AM32"/>
    <mergeCell ref="AN30:AQ32"/>
    <mergeCell ref="AR30:AR32"/>
    <mergeCell ref="AS30:AV32"/>
    <mergeCell ref="AW30:AW32"/>
    <mergeCell ref="AX30:BB32"/>
    <mergeCell ref="BC30:BF32"/>
    <mergeCell ref="AN26:BU29"/>
    <mergeCell ref="BU3:BV5"/>
    <mergeCell ref="S8:BG10"/>
    <mergeCell ref="AZ11:BV11"/>
    <mergeCell ref="E13:AB14"/>
    <mergeCell ref="AH19:AM21"/>
    <mergeCell ref="AH22:AM25"/>
    <mergeCell ref="AN22:BU25"/>
    <mergeCell ref="BD3:BG5"/>
    <mergeCell ref="BH3:BJ5"/>
    <mergeCell ref="BK3:BL5"/>
    <mergeCell ref="BM3:BO5"/>
    <mergeCell ref="BP3:BQ5"/>
    <mergeCell ref="BR3:BT5"/>
  </mergeCells>
  <phoneticPr fontId="4"/>
  <dataValidations count="1">
    <dataValidation type="list" allowBlank="1" showInputMessage="1" showErrorMessage="1" sqref="G83:I88 J91:L92 AR91:AT96">
      <formula1>"□,■"</formula1>
    </dataValidation>
  </dataValidations>
  <printOptions horizontalCentered="1"/>
  <pageMargins left="0" right="0" top="0.39370078740157483" bottom="0" header="0" footer="0"/>
  <pageSetup paperSize="9" scale="9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換価の猶予申請書</vt:lpstr>
      <vt:lpstr>換価の猶予申請書!Print_Area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 寛斗 10714</dc:creator>
  <cp:lastModifiedBy>原 寛斗 10714</cp:lastModifiedBy>
  <dcterms:created xsi:type="dcterms:W3CDTF">2021-03-02T08:13:43Z</dcterms:created>
  <dcterms:modified xsi:type="dcterms:W3CDTF">2021-03-29T06:41:13Z</dcterms:modified>
</cp:coreProperties>
</file>