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環境保全課\02-00水質汚濁関係\水濁法各種様式\Excel様式\"/>
    </mc:Choice>
  </mc:AlternateContent>
  <xr:revisionPtr revIDLastSave="0" documentId="13_ncr:1_{B9D12C69-B6A4-4397-8F9E-D80499ACB3F1}" xr6:coauthVersionLast="36" xr6:coauthVersionMax="36" xr10:uidLastSave="{00000000-0000-0000-0000-000000000000}"/>
  <bookViews>
    <workbookView xWindow="0" yWindow="0" windowWidth="20496" windowHeight="8220" xr2:uid="{A8F857E1-AA0E-4993-ABAF-155F623EE284}"/>
  </bookViews>
  <sheets>
    <sheet name="様式第5" sheetId="1" r:id="rId1"/>
  </sheets>
  <definedNames>
    <definedName name="_xlnm.Print_Area" localSheetId="0">様式第5!$A$1:$R$29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<sst xmlns="http://schemas.openxmlformats.org/spreadsheetml/2006/main" count="30" uniqueCount="27">
  <si>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</si>
  <si>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</si>
  <si>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</si>
  <si>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住所</t>
    <phoneticPr fontId="2"/>
  </si>
  <si>
    <t xml:space="preserve"> ※整理番号</t>
    <phoneticPr fontId="2"/>
  </si>
  <si>
    <t xml:space="preserve"> ※受理年月日</t>
    <phoneticPr fontId="2"/>
  </si>
  <si>
    <t xml:space="preserve"> ※施設番号</t>
    <phoneticPr fontId="2"/>
  </si>
  <si>
    <t xml:space="preserve"> ※備　  考</t>
    <phoneticPr fontId="2"/>
  </si>
  <si>
    <t>備 考</t>
    <phoneticPr fontId="2"/>
  </si>
  <si>
    <t xml:space="preserve">  ※印の欄には、記載しないこと。</t>
    <phoneticPr fontId="2"/>
  </si>
  <si>
    <t xml:space="preserve">  届出書の用紙の大きさは、日本産業規格Ａ４とすること。</t>
    <phoneticPr fontId="2"/>
  </si>
  <si>
    <t xml:space="preserve">       </t>
    <phoneticPr fontId="2"/>
  </si>
  <si>
    <t>（あて先）一 宮 市 長</t>
    <rPh sb="3" eb="4">
      <t>サキ</t>
    </rPh>
    <rPh sb="5" eb="6">
      <t>イチ</t>
    </rPh>
    <rPh sb="7" eb="8">
      <t>ミヤ</t>
    </rPh>
    <rPh sb="9" eb="10">
      <t>シ</t>
    </rPh>
    <rPh sb="11" eb="12">
      <t>チョウ</t>
    </rPh>
    <phoneticPr fontId="2"/>
  </si>
  <si>
    <t>氏名又は名称</t>
    <phoneticPr fontId="2"/>
  </si>
  <si>
    <t>法人にあっては</t>
    <phoneticPr fontId="2"/>
  </si>
  <si>
    <t>届出者</t>
    <rPh sb="0" eb="2">
      <t>トドケデ</t>
    </rPh>
    <rPh sb="2" eb="3">
      <t>シャ</t>
    </rPh>
    <phoneticPr fontId="2"/>
  </si>
  <si>
    <t>様式第５（第７条関係）</t>
    <phoneticPr fontId="2"/>
  </si>
  <si>
    <t>氏名等変更届出書</t>
    <phoneticPr fontId="2"/>
  </si>
  <si>
    <t>変更の内容</t>
    <rPh sb="0" eb="2">
      <t>ヘンコウ</t>
    </rPh>
    <rPh sb="3" eb="5">
      <t>ナイヨウ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</si>
  <si>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</si>
  <si>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</si>
  <si>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変 更 年 月 日</t>
    <rPh sb="0" eb="1">
      <t>ヘン</t>
    </rPh>
    <rPh sb="2" eb="3">
      <t>サラ</t>
    </rPh>
    <rPh sb="4" eb="5">
      <t>トシ</t>
    </rPh>
    <rPh sb="6" eb="7">
      <t>ガツ</t>
    </rPh>
    <rPh sb="8" eb="9">
      <t>ニチ</t>
    </rPh>
    <phoneticPr fontId="2"/>
  </si>
  <si>
    <t>変 更 の 理 由</t>
    <rPh sb="0" eb="1">
      <t>ヘン</t>
    </rPh>
    <rPh sb="2" eb="3">
      <t>サラ</t>
    </rPh>
    <rPh sb="6" eb="7">
      <t>リ</t>
    </rPh>
    <rPh sb="8" eb="9">
      <t>ヨシ</t>
    </rPh>
    <phoneticPr fontId="2"/>
  </si>
  <si>
    <t>代表者氏名</t>
    <phoneticPr fontId="2"/>
  </si>
  <si>
    <t>　氏名（名称・住所・所在地）に変更があったので、水質汚濁防止法第１０条の規定により、次のとおり届け出ます。</t>
    <rPh sb="1" eb="3">
      <t>シメイ</t>
    </rPh>
    <rPh sb="4" eb="6">
      <t>メイショウ</t>
    </rPh>
    <rPh sb="7" eb="9">
      <t>ジュウショ</t>
    </rPh>
    <rPh sb="10" eb="13">
      <t>ショザイチ</t>
    </rPh>
    <rPh sb="15" eb="17">
      <t>ヘンコウ</t>
    </rPh>
    <rPh sb="24" eb="26">
      <t>スイシツ</t>
    </rPh>
    <rPh sb="26" eb="31">
      <t>オダクボウシホウ</t>
    </rPh>
    <rPh sb="31" eb="32">
      <t>ダイ</t>
    </rPh>
    <rPh sb="34" eb="35">
      <t>ジョウ</t>
    </rPh>
    <rPh sb="36" eb="38">
      <t>キテイ</t>
    </rPh>
    <rPh sb="42" eb="43">
      <t>ツギ</t>
    </rPh>
    <rPh sb="47" eb="48">
      <t>トド</t>
    </rPh>
    <rPh sb="49" eb="50">
      <t>デ</t>
    </rPh>
    <phoneticPr fontId="2"/>
  </si>
  <si>
    <t xml:space="preserve"> 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</si>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</sst>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 applyAlignment="1" applyProtection="1">
      <alignment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31" fontId="0" fillId="2" borderId="6" xfId="0" applyNumberFormat="1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center" vertical="center"/>
    </xf>
    <xf numFmtId="31" fontId="0" fillId="2" borderId="11" xfId="0" applyNumberFormat="1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top" wrapText="1"/>
      <protection locked="0"/>
    </xf>
    <xf numFmtId="0" fontId="0" fillId="2" borderId="20" xfId="0" applyFill="1" applyBorder="1" applyAlignment="1" applyProtection="1">
      <alignment horizontal="left" vertical="top" wrapText="1"/>
      <protection locked="0"/>
    </xf>
    <xf numFmtId="0" fontId="0" fillId="2" borderId="22" xfId="0" applyFill="1" applyBorder="1" applyAlignment="1" applyProtection="1">
      <alignment horizontal="left" vertical="top" wrapText="1"/>
      <protection locked="0"/>
    </xf>
    <xf numFmtId="31" fontId="0" fillId="2" borderId="3" xfId="0" applyNumberFormat="1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 applyProtection="1"/>
    <xf numFmtId="0" fontId="1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31" fontId="0" fillId="2" borderId="0" xfId="0" applyNumberFormat="1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0" fillId="2" borderId="0" xfId="0" applyFont="1" applyFill="1" applyAlignment="1" applyProtection="1">
      <alignment horizontal="left" vertical="top" wrapText="1"/>
    </xf>
    <xf numFmtId="0" fontId="0" fillId="2" borderId="3" xfId="0" applyFill="1" applyBorder="1" applyAlignment="1" applyProtection="1">
      <alignment horizontal="justify" vertical="center"/>
    </xf>
    <xf numFmtId="0" fontId="0" fillId="2" borderId="6" xfId="0" applyFill="1" applyBorder="1" applyAlignment="1" applyProtection="1">
      <alignment horizontal="justify" vertical="center"/>
    </xf>
    <xf numFmtId="0" fontId="0" fillId="2" borderId="19" xfId="0" applyFill="1" applyBorder="1" applyAlignment="1" applyProtection="1">
      <alignment horizontal="justify" vertical="center"/>
    </xf>
    <xf numFmtId="0" fontId="0" fillId="2" borderId="20" xfId="0" applyFill="1" applyBorder="1" applyAlignment="1" applyProtection="1">
      <alignment horizontal="justify" vertical="center"/>
    </xf>
    <xf numFmtId="0" fontId="0" fillId="2" borderId="21" xfId="0" applyFill="1" applyBorder="1" applyAlignment="1" applyProtection="1">
      <alignment horizontal="justify"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vertical="top"/>
    </xf>
    <xf numFmtId="0" fontId="0" fillId="2" borderId="0" xfId="0" applyFill="1" applyAlignment="1" applyProtection="1">
      <alignment horizontal="left" vertical="top"/>
    </xf>
    <xf numFmtId="0" fontId="0" fillId="2" borderId="0" xfId="0" applyFill="1" applyAlignment="1" applyProtection="1">
      <alignment horizontal="left" vertical="top" wrapText="1"/>
    </xf>
    <xf numFmtId="0" fontId="0" fillId="2" borderId="8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ont>
        <color theme="4" tint="0.39994506668294322"/>
      </font>
      <numFmt numFmtId="176" formatCode=";;;&quot;代表者変更&quot;"/>
    </dxf>
    <dxf>
      <font>
        <color theme="4" tint="0.39994506668294322"/>
      </font>
      <numFmt numFmtId="177" formatCode=";;;&quot;一宮　五郎&quot;"/>
    </dxf>
    <dxf>
      <font>
        <color theme="4" tint="0.39994506668294322"/>
      </font>
      <numFmt numFmtId="178" formatCode=";;;&quot;一宮　太郎&quot;"/>
    </dxf>
    <dxf>
      <font>
        <color theme="4" tint="0.39994506668294322"/>
      </font>
      <numFmt numFmtId="179" formatCode=";;;&quot;2025/1/1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5F286-068F-4A2C-BDC0-B1749E76BDB8}">
  <dimension ref="A1:R33"/>
  <sheetViews>
    <sheetView tabSelected="1" view="pageBreakPreview" zoomScaleNormal="100" zoomScaleSheetLayoutView="100" workbookViewId="0">
      <selection activeCell="Y8" sqref="Y8"/>
    </sheetView>
  </sheetViews>
  <sheetFormatPr defaultRowHeight="13.2" x14ac:dyDescent="0.2"/>
  <cols>
    <col min="1" max="2" width="6.44140625" style="1" customWidth="1"/>
    <col min="3" max="4" width="6.77734375" style="1" customWidth="1"/>
    <col min="5" max="8" width="6.44140625" style="1" customWidth="1"/>
    <col min="9" max="12" width="3.5546875" style="1" customWidth="1"/>
    <col min="13" max="18" width="3.44140625" style="1" customWidth="1"/>
    <col min="19" max="19" width="9.21875" style="1" customWidth="1"/>
    <col min="20" max="256" width="9" style="1"/>
    <col min="257" max="258" width="6.44140625" style="1" customWidth="1"/>
    <col min="259" max="260" width="6.77734375" style="1" customWidth="1"/>
    <col min="261" max="264" width="6.44140625" style="1" customWidth="1"/>
    <col min="265" max="274" width="3.44140625" style="1" customWidth="1"/>
    <col min="275" max="275" width="9.21875" style="1" customWidth="1"/>
    <col min="276" max="512" width="9" style="1"/>
    <col min="513" max="514" width="6.44140625" style="1" customWidth="1"/>
    <col min="515" max="516" width="6.77734375" style="1" customWidth="1"/>
    <col min="517" max="520" width="6.44140625" style="1" customWidth="1"/>
    <col min="521" max="530" width="3.44140625" style="1" customWidth="1"/>
    <col min="531" max="531" width="9.21875" style="1" customWidth="1"/>
    <col min="532" max="768" width="9" style="1"/>
    <col min="769" max="770" width="6.44140625" style="1" customWidth="1"/>
    <col min="771" max="772" width="6.77734375" style="1" customWidth="1"/>
    <col min="773" max="776" width="6.44140625" style="1" customWidth="1"/>
    <col min="777" max="786" width="3.44140625" style="1" customWidth="1"/>
    <col min="787" max="787" width="9.21875" style="1" customWidth="1"/>
    <col min="788" max="1024" width="9" style="1"/>
    <col min="1025" max="1026" width="6.44140625" style="1" customWidth="1"/>
    <col min="1027" max="1028" width="6.77734375" style="1" customWidth="1"/>
    <col min="1029" max="1032" width="6.44140625" style="1" customWidth="1"/>
    <col min="1033" max="1042" width="3.44140625" style="1" customWidth="1"/>
    <col min="1043" max="1043" width="9.21875" style="1" customWidth="1"/>
    <col min="1044" max="1280" width="9" style="1"/>
    <col min="1281" max="1282" width="6.44140625" style="1" customWidth="1"/>
    <col min="1283" max="1284" width="6.77734375" style="1" customWidth="1"/>
    <col min="1285" max="1288" width="6.44140625" style="1" customWidth="1"/>
    <col min="1289" max="1298" width="3.44140625" style="1" customWidth="1"/>
    <col min="1299" max="1299" width="9.21875" style="1" customWidth="1"/>
    <col min="1300" max="1536" width="9" style="1"/>
    <col min="1537" max="1538" width="6.44140625" style="1" customWidth="1"/>
    <col min="1539" max="1540" width="6.77734375" style="1" customWidth="1"/>
    <col min="1541" max="1544" width="6.44140625" style="1" customWidth="1"/>
    <col min="1545" max="1554" width="3.44140625" style="1" customWidth="1"/>
    <col min="1555" max="1555" width="9.21875" style="1" customWidth="1"/>
    <col min="1556" max="1792" width="9" style="1"/>
    <col min="1793" max="1794" width="6.44140625" style="1" customWidth="1"/>
    <col min="1795" max="1796" width="6.77734375" style="1" customWidth="1"/>
    <col min="1797" max="1800" width="6.44140625" style="1" customWidth="1"/>
    <col min="1801" max="1810" width="3.44140625" style="1" customWidth="1"/>
    <col min="1811" max="1811" width="9.21875" style="1" customWidth="1"/>
    <col min="1812" max="2048" width="9" style="1"/>
    <col min="2049" max="2050" width="6.44140625" style="1" customWidth="1"/>
    <col min="2051" max="2052" width="6.77734375" style="1" customWidth="1"/>
    <col min="2053" max="2056" width="6.44140625" style="1" customWidth="1"/>
    <col min="2057" max="2066" width="3.44140625" style="1" customWidth="1"/>
    <col min="2067" max="2067" width="9.21875" style="1" customWidth="1"/>
    <col min="2068" max="2304" width="9" style="1"/>
    <col min="2305" max="2306" width="6.44140625" style="1" customWidth="1"/>
    <col min="2307" max="2308" width="6.77734375" style="1" customWidth="1"/>
    <col min="2309" max="2312" width="6.44140625" style="1" customWidth="1"/>
    <col min="2313" max="2322" width="3.44140625" style="1" customWidth="1"/>
    <col min="2323" max="2323" width="9.21875" style="1" customWidth="1"/>
    <col min="2324" max="2560" width="9" style="1"/>
    <col min="2561" max="2562" width="6.44140625" style="1" customWidth="1"/>
    <col min="2563" max="2564" width="6.77734375" style="1" customWidth="1"/>
    <col min="2565" max="2568" width="6.44140625" style="1" customWidth="1"/>
    <col min="2569" max="2578" width="3.44140625" style="1" customWidth="1"/>
    <col min="2579" max="2579" width="9.21875" style="1" customWidth="1"/>
    <col min="2580" max="2816" width="9" style="1"/>
    <col min="2817" max="2818" width="6.44140625" style="1" customWidth="1"/>
    <col min="2819" max="2820" width="6.77734375" style="1" customWidth="1"/>
    <col min="2821" max="2824" width="6.44140625" style="1" customWidth="1"/>
    <col min="2825" max="2834" width="3.44140625" style="1" customWidth="1"/>
    <col min="2835" max="2835" width="9.21875" style="1" customWidth="1"/>
    <col min="2836" max="3072" width="9" style="1"/>
    <col min="3073" max="3074" width="6.44140625" style="1" customWidth="1"/>
    <col min="3075" max="3076" width="6.77734375" style="1" customWidth="1"/>
    <col min="3077" max="3080" width="6.44140625" style="1" customWidth="1"/>
    <col min="3081" max="3090" width="3.44140625" style="1" customWidth="1"/>
    <col min="3091" max="3091" width="9.21875" style="1" customWidth="1"/>
    <col min="3092" max="3328" width="9" style="1"/>
    <col min="3329" max="3330" width="6.44140625" style="1" customWidth="1"/>
    <col min="3331" max="3332" width="6.77734375" style="1" customWidth="1"/>
    <col min="3333" max="3336" width="6.44140625" style="1" customWidth="1"/>
    <col min="3337" max="3346" width="3.44140625" style="1" customWidth="1"/>
    <col min="3347" max="3347" width="9.21875" style="1" customWidth="1"/>
    <col min="3348" max="3584" width="9" style="1"/>
    <col min="3585" max="3586" width="6.44140625" style="1" customWidth="1"/>
    <col min="3587" max="3588" width="6.77734375" style="1" customWidth="1"/>
    <col min="3589" max="3592" width="6.44140625" style="1" customWidth="1"/>
    <col min="3593" max="3602" width="3.44140625" style="1" customWidth="1"/>
    <col min="3603" max="3603" width="9.21875" style="1" customWidth="1"/>
    <col min="3604" max="3840" width="9" style="1"/>
    <col min="3841" max="3842" width="6.44140625" style="1" customWidth="1"/>
    <col min="3843" max="3844" width="6.77734375" style="1" customWidth="1"/>
    <col min="3845" max="3848" width="6.44140625" style="1" customWidth="1"/>
    <col min="3849" max="3858" width="3.44140625" style="1" customWidth="1"/>
    <col min="3859" max="3859" width="9.21875" style="1" customWidth="1"/>
    <col min="3860" max="4096" width="9" style="1"/>
    <col min="4097" max="4098" width="6.44140625" style="1" customWidth="1"/>
    <col min="4099" max="4100" width="6.77734375" style="1" customWidth="1"/>
    <col min="4101" max="4104" width="6.44140625" style="1" customWidth="1"/>
    <col min="4105" max="4114" width="3.44140625" style="1" customWidth="1"/>
    <col min="4115" max="4115" width="9.21875" style="1" customWidth="1"/>
    <col min="4116" max="4352" width="9" style="1"/>
    <col min="4353" max="4354" width="6.44140625" style="1" customWidth="1"/>
    <col min="4355" max="4356" width="6.77734375" style="1" customWidth="1"/>
    <col min="4357" max="4360" width="6.44140625" style="1" customWidth="1"/>
    <col min="4361" max="4370" width="3.44140625" style="1" customWidth="1"/>
    <col min="4371" max="4371" width="9.21875" style="1" customWidth="1"/>
    <col min="4372" max="4608" width="9" style="1"/>
    <col min="4609" max="4610" width="6.44140625" style="1" customWidth="1"/>
    <col min="4611" max="4612" width="6.77734375" style="1" customWidth="1"/>
    <col min="4613" max="4616" width="6.44140625" style="1" customWidth="1"/>
    <col min="4617" max="4626" width="3.44140625" style="1" customWidth="1"/>
    <col min="4627" max="4627" width="9.21875" style="1" customWidth="1"/>
    <col min="4628" max="4864" width="9" style="1"/>
    <col min="4865" max="4866" width="6.44140625" style="1" customWidth="1"/>
    <col min="4867" max="4868" width="6.77734375" style="1" customWidth="1"/>
    <col min="4869" max="4872" width="6.44140625" style="1" customWidth="1"/>
    <col min="4873" max="4882" width="3.44140625" style="1" customWidth="1"/>
    <col min="4883" max="4883" width="9.21875" style="1" customWidth="1"/>
    <col min="4884" max="5120" width="9" style="1"/>
    <col min="5121" max="5122" width="6.44140625" style="1" customWidth="1"/>
    <col min="5123" max="5124" width="6.77734375" style="1" customWidth="1"/>
    <col min="5125" max="5128" width="6.44140625" style="1" customWidth="1"/>
    <col min="5129" max="5138" width="3.44140625" style="1" customWidth="1"/>
    <col min="5139" max="5139" width="9.21875" style="1" customWidth="1"/>
    <col min="5140" max="5376" width="9" style="1"/>
    <col min="5377" max="5378" width="6.44140625" style="1" customWidth="1"/>
    <col min="5379" max="5380" width="6.77734375" style="1" customWidth="1"/>
    <col min="5381" max="5384" width="6.44140625" style="1" customWidth="1"/>
    <col min="5385" max="5394" width="3.44140625" style="1" customWidth="1"/>
    <col min="5395" max="5395" width="9.21875" style="1" customWidth="1"/>
    <col min="5396" max="5632" width="9" style="1"/>
    <col min="5633" max="5634" width="6.44140625" style="1" customWidth="1"/>
    <col min="5635" max="5636" width="6.77734375" style="1" customWidth="1"/>
    <col min="5637" max="5640" width="6.44140625" style="1" customWidth="1"/>
    <col min="5641" max="5650" width="3.44140625" style="1" customWidth="1"/>
    <col min="5651" max="5651" width="9.21875" style="1" customWidth="1"/>
    <col min="5652" max="5888" width="9" style="1"/>
    <col min="5889" max="5890" width="6.44140625" style="1" customWidth="1"/>
    <col min="5891" max="5892" width="6.77734375" style="1" customWidth="1"/>
    <col min="5893" max="5896" width="6.44140625" style="1" customWidth="1"/>
    <col min="5897" max="5906" width="3.44140625" style="1" customWidth="1"/>
    <col min="5907" max="5907" width="9.21875" style="1" customWidth="1"/>
    <col min="5908" max="6144" width="9" style="1"/>
    <col min="6145" max="6146" width="6.44140625" style="1" customWidth="1"/>
    <col min="6147" max="6148" width="6.77734375" style="1" customWidth="1"/>
    <col min="6149" max="6152" width="6.44140625" style="1" customWidth="1"/>
    <col min="6153" max="6162" width="3.44140625" style="1" customWidth="1"/>
    <col min="6163" max="6163" width="9.21875" style="1" customWidth="1"/>
    <col min="6164" max="6400" width="9" style="1"/>
    <col min="6401" max="6402" width="6.44140625" style="1" customWidth="1"/>
    <col min="6403" max="6404" width="6.77734375" style="1" customWidth="1"/>
    <col min="6405" max="6408" width="6.44140625" style="1" customWidth="1"/>
    <col min="6409" max="6418" width="3.44140625" style="1" customWidth="1"/>
    <col min="6419" max="6419" width="9.21875" style="1" customWidth="1"/>
    <col min="6420" max="6656" width="9" style="1"/>
    <col min="6657" max="6658" width="6.44140625" style="1" customWidth="1"/>
    <col min="6659" max="6660" width="6.77734375" style="1" customWidth="1"/>
    <col min="6661" max="6664" width="6.44140625" style="1" customWidth="1"/>
    <col min="6665" max="6674" width="3.44140625" style="1" customWidth="1"/>
    <col min="6675" max="6675" width="9.21875" style="1" customWidth="1"/>
    <col min="6676" max="6912" width="9" style="1"/>
    <col min="6913" max="6914" width="6.44140625" style="1" customWidth="1"/>
    <col min="6915" max="6916" width="6.77734375" style="1" customWidth="1"/>
    <col min="6917" max="6920" width="6.44140625" style="1" customWidth="1"/>
    <col min="6921" max="6930" width="3.44140625" style="1" customWidth="1"/>
    <col min="6931" max="6931" width="9.21875" style="1" customWidth="1"/>
    <col min="6932" max="7168" width="9" style="1"/>
    <col min="7169" max="7170" width="6.44140625" style="1" customWidth="1"/>
    <col min="7171" max="7172" width="6.77734375" style="1" customWidth="1"/>
    <col min="7173" max="7176" width="6.44140625" style="1" customWidth="1"/>
    <col min="7177" max="7186" width="3.44140625" style="1" customWidth="1"/>
    <col min="7187" max="7187" width="9.21875" style="1" customWidth="1"/>
    <col min="7188" max="7424" width="9" style="1"/>
    <col min="7425" max="7426" width="6.44140625" style="1" customWidth="1"/>
    <col min="7427" max="7428" width="6.77734375" style="1" customWidth="1"/>
    <col min="7429" max="7432" width="6.44140625" style="1" customWidth="1"/>
    <col min="7433" max="7442" width="3.44140625" style="1" customWidth="1"/>
    <col min="7443" max="7443" width="9.21875" style="1" customWidth="1"/>
    <col min="7444" max="7680" width="9" style="1"/>
    <col min="7681" max="7682" width="6.44140625" style="1" customWidth="1"/>
    <col min="7683" max="7684" width="6.77734375" style="1" customWidth="1"/>
    <col min="7685" max="7688" width="6.44140625" style="1" customWidth="1"/>
    <col min="7689" max="7698" width="3.44140625" style="1" customWidth="1"/>
    <col min="7699" max="7699" width="9.21875" style="1" customWidth="1"/>
    <col min="7700" max="7936" width="9" style="1"/>
    <col min="7937" max="7938" width="6.44140625" style="1" customWidth="1"/>
    <col min="7939" max="7940" width="6.77734375" style="1" customWidth="1"/>
    <col min="7941" max="7944" width="6.44140625" style="1" customWidth="1"/>
    <col min="7945" max="7954" width="3.44140625" style="1" customWidth="1"/>
    <col min="7955" max="7955" width="9.21875" style="1" customWidth="1"/>
    <col min="7956" max="8192" width="9" style="1"/>
    <col min="8193" max="8194" width="6.44140625" style="1" customWidth="1"/>
    <col min="8195" max="8196" width="6.77734375" style="1" customWidth="1"/>
    <col min="8197" max="8200" width="6.44140625" style="1" customWidth="1"/>
    <col min="8201" max="8210" width="3.44140625" style="1" customWidth="1"/>
    <col min="8211" max="8211" width="9.21875" style="1" customWidth="1"/>
    <col min="8212" max="8448" width="9" style="1"/>
    <col min="8449" max="8450" width="6.44140625" style="1" customWidth="1"/>
    <col min="8451" max="8452" width="6.77734375" style="1" customWidth="1"/>
    <col min="8453" max="8456" width="6.44140625" style="1" customWidth="1"/>
    <col min="8457" max="8466" width="3.44140625" style="1" customWidth="1"/>
    <col min="8467" max="8467" width="9.21875" style="1" customWidth="1"/>
    <col min="8468" max="8704" width="9" style="1"/>
    <col min="8705" max="8706" width="6.44140625" style="1" customWidth="1"/>
    <col min="8707" max="8708" width="6.77734375" style="1" customWidth="1"/>
    <col min="8709" max="8712" width="6.44140625" style="1" customWidth="1"/>
    <col min="8713" max="8722" width="3.44140625" style="1" customWidth="1"/>
    <col min="8723" max="8723" width="9.21875" style="1" customWidth="1"/>
    <col min="8724" max="8960" width="9" style="1"/>
    <col min="8961" max="8962" width="6.44140625" style="1" customWidth="1"/>
    <col min="8963" max="8964" width="6.77734375" style="1" customWidth="1"/>
    <col min="8965" max="8968" width="6.44140625" style="1" customWidth="1"/>
    <col min="8969" max="8978" width="3.44140625" style="1" customWidth="1"/>
    <col min="8979" max="8979" width="9.21875" style="1" customWidth="1"/>
    <col min="8980" max="9216" width="9" style="1"/>
    <col min="9217" max="9218" width="6.44140625" style="1" customWidth="1"/>
    <col min="9219" max="9220" width="6.77734375" style="1" customWidth="1"/>
    <col min="9221" max="9224" width="6.44140625" style="1" customWidth="1"/>
    <col min="9225" max="9234" width="3.44140625" style="1" customWidth="1"/>
    <col min="9235" max="9235" width="9.21875" style="1" customWidth="1"/>
    <col min="9236" max="9472" width="9" style="1"/>
    <col min="9473" max="9474" width="6.44140625" style="1" customWidth="1"/>
    <col min="9475" max="9476" width="6.77734375" style="1" customWidth="1"/>
    <col min="9477" max="9480" width="6.44140625" style="1" customWidth="1"/>
    <col min="9481" max="9490" width="3.44140625" style="1" customWidth="1"/>
    <col min="9491" max="9491" width="9.21875" style="1" customWidth="1"/>
    <col min="9492" max="9728" width="9" style="1"/>
    <col min="9729" max="9730" width="6.44140625" style="1" customWidth="1"/>
    <col min="9731" max="9732" width="6.77734375" style="1" customWidth="1"/>
    <col min="9733" max="9736" width="6.44140625" style="1" customWidth="1"/>
    <col min="9737" max="9746" width="3.44140625" style="1" customWidth="1"/>
    <col min="9747" max="9747" width="9.21875" style="1" customWidth="1"/>
    <col min="9748" max="9984" width="9" style="1"/>
    <col min="9985" max="9986" width="6.44140625" style="1" customWidth="1"/>
    <col min="9987" max="9988" width="6.77734375" style="1" customWidth="1"/>
    <col min="9989" max="9992" width="6.44140625" style="1" customWidth="1"/>
    <col min="9993" max="10002" width="3.44140625" style="1" customWidth="1"/>
    <col min="10003" max="10003" width="9.21875" style="1" customWidth="1"/>
    <col min="10004" max="10240" width="9" style="1"/>
    <col min="10241" max="10242" width="6.44140625" style="1" customWidth="1"/>
    <col min="10243" max="10244" width="6.77734375" style="1" customWidth="1"/>
    <col min="10245" max="10248" width="6.44140625" style="1" customWidth="1"/>
    <col min="10249" max="10258" width="3.44140625" style="1" customWidth="1"/>
    <col min="10259" max="10259" width="9.21875" style="1" customWidth="1"/>
    <col min="10260" max="10496" width="9" style="1"/>
    <col min="10497" max="10498" width="6.44140625" style="1" customWidth="1"/>
    <col min="10499" max="10500" width="6.77734375" style="1" customWidth="1"/>
    <col min="10501" max="10504" width="6.44140625" style="1" customWidth="1"/>
    <col min="10505" max="10514" width="3.44140625" style="1" customWidth="1"/>
    <col min="10515" max="10515" width="9.21875" style="1" customWidth="1"/>
    <col min="10516" max="10752" width="9" style="1"/>
    <col min="10753" max="10754" width="6.44140625" style="1" customWidth="1"/>
    <col min="10755" max="10756" width="6.77734375" style="1" customWidth="1"/>
    <col min="10757" max="10760" width="6.44140625" style="1" customWidth="1"/>
    <col min="10761" max="10770" width="3.44140625" style="1" customWidth="1"/>
    <col min="10771" max="10771" width="9.21875" style="1" customWidth="1"/>
    <col min="10772" max="11008" width="9" style="1"/>
    <col min="11009" max="11010" width="6.44140625" style="1" customWidth="1"/>
    <col min="11011" max="11012" width="6.77734375" style="1" customWidth="1"/>
    <col min="11013" max="11016" width="6.44140625" style="1" customWidth="1"/>
    <col min="11017" max="11026" width="3.44140625" style="1" customWidth="1"/>
    <col min="11027" max="11027" width="9.21875" style="1" customWidth="1"/>
    <col min="11028" max="11264" width="9" style="1"/>
    <col min="11265" max="11266" width="6.44140625" style="1" customWidth="1"/>
    <col min="11267" max="11268" width="6.77734375" style="1" customWidth="1"/>
    <col min="11269" max="11272" width="6.44140625" style="1" customWidth="1"/>
    <col min="11273" max="11282" width="3.44140625" style="1" customWidth="1"/>
    <col min="11283" max="11283" width="9.21875" style="1" customWidth="1"/>
    <col min="11284" max="11520" width="9" style="1"/>
    <col min="11521" max="11522" width="6.44140625" style="1" customWidth="1"/>
    <col min="11523" max="11524" width="6.77734375" style="1" customWidth="1"/>
    <col min="11525" max="11528" width="6.44140625" style="1" customWidth="1"/>
    <col min="11529" max="11538" width="3.44140625" style="1" customWidth="1"/>
    <col min="11539" max="11539" width="9.21875" style="1" customWidth="1"/>
    <col min="11540" max="11776" width="9" style="1"/>
    <col min="11777" max="11778" width="6.44140625" style="1" customWidth="1"/>
    <col min="11779" max="11780" width="6.77734375" style="1" customWidth="1"/>
    <col min="11781" max="11784" width="6.44140625" style="1" customWidth="1"/>
    <col min="11785" max="11794" width="3.44140625" style="1" customWidth="1"/>
    <col min="11795" max="11795" width="9.21875" style="1" customWidth="1"/>
    <col min="11796" max="12032" width="9" style="1"/>
    <col min="12033" max="12034" width="6.44140625" style="1" customWidth="1"/>
    <col min="12035" max="12036" width="6.77734375" style="1" customWidth="1"/>
    <col min="12037" max="12040" width="6.44140625" style="1" customWidth="1"/>
    <col min="12041" max="12050" width="3.44140625" style="1" customWidth="1"/>
    <col min="12051" max="12051" width="9.21875" style="1" customWidth="1"/>
    <col min="12052" max="12288" width="9" style="1"/>
    <col min="12289" max="12290" width="6.44140625" style="1" customWidth="1"/>
    <col min="12291" max="12292" width="6.77734375" style="1" customWidth="1"/>
    <col min="12293" max="12296" width="6.44140625" style="1" customWidth="1"/>
    <col min="12297" max="12306" width="3.44140625" style="1" customWidth="1"/>
    <col min="12307" max="12307" width="9.21875" style="1" customWidth="1"/>
    <col min="12308" max="12544" width="9" style="1"/>
    <col min="12545" max="12546" width="6.44140625" style="1" customWidth="1"/>
    <col min="12547" max="12548" width="6.77734375" style="1" customWidth="1"/>
    <col min="12549" max="12552" width="6.44140625" style="1" customWidth="1"/>
    <col min="12553" max="12562" width="3.44140625" style="1" customWidth="1"/>
    <col min="12563" max="12563" width="9.21875" style="1" customWidth="1"/>
    <col min="12564" max="12800" width="9" style="1"/>
    <col min="12801" max="12802" width="6.44140625" style="1" customWidth="1"/>
    <col min="12803" max="12804" width="6.77734375" style="1" customWidth="1"/>
    <col min="12805" max="12808" width="6.44140625" style="1" customWidth="1"/>
    <col min="12809" max="12818" width="3.44140625" style="1" customWidth="1"/>
    <col min="12819" max="12819" width="9.21875" style="1" customWidth="1"/>
    <col min="12820" max="13056" width="9" style="1"/>
    <col min="13057" max="13058" width="6.44140625" style="1" customWidth="1"/>
    <col min="13059" max="13060" width="6.77734375" style="1" customWidth="1"/>
    <col min="13061" max="13064" width="6.44140625" style="1" customWidth="1"/>
    <col min="13065" max="13074" width="3.44140625" style="1" customWidth="1"/>
    <col min="13075" max="13075" width="9.21875" style="1" customWidth="1"/>
    <col min="13076" max="13312" width="9" style="1"/>
    <col min="13313" max="13314" width="6.44140625" style="1" customWidth="1"/>
    <col min="13315" max="13316" width="6.77734375" style="1" customWidth="1"/>
    <col min="13317" max="13320" width="6.44140625" style="1" customWidth="1"/>
    <col min="13321" max="13330" width="3.44140625" style="1" customWidth="1"/>
    <col min="13331" max="13331" width="9.21875" style="1" customWidth="1"/>
    <col min="13332" max="13568" width="9" style="1"/>
    <col min="13569" max="13570" width="6.44140625" style="1" customWidth="1"/>
    <col min="13571" max="13572" width="6.77734375" style="1" customWidth="1"/>
    <col min="13573" max="13576" width="6.44140625" style="1" customWidth="1"/>
    <col min="13577" max="13586" width="3.44140625" style="1" customWidth="1"/>
    <col min="13587" max="13587" width="9.21875" style="1" customWidth="1"/>
    <col min="13588" max="13824" width="9" style="1"/>
    <col min="13825" max="13826" width="6.44140625" style="1" customWidth="1"/>
    <col min="13827" max="13828" width="6.77734375" style="1" customWidth="1"/>
    <col min="13829" max="13832" width="6.44140625" style="1" customWidth="1"/>
    <col min="13833" max="13842" width="3.44140625" style="1" customWidth="1"/>
    <col min="13843" max="13843" width="9.21875" style="1" customWidth="1"/>
    <col min="13844" max="14080" width="9" style="1"/>
    <col min="14081" max="14082" width="6.44140625" style="1" customWidth="1"/>
    <col min="14083" max="14084" width="6.77734375" style="1" customWidth="1"/>
    <col min="14085" max="14088" width="6.44140625" style="1" customWidth="1"/>
    <col min="14089" max="14098" width="3.44140625" style="1" customWidth="1"/>
    <col min="14099" max="14099" width="9.21875" style="1" customWidth="1"/>
    <col min="14100" max="14336" width="9" style="1"/>
    <col min="14337" max="14338" width="6.44140625" style="1" customWidth="1"/>
    <col min="14339" max="14340" width="6.77734375" style="1" customWidth="1"/>
    <col min="14341" max="14344" width="6.44140625" style="1" customWidth="1"/>
    <col min="14345" max="14354" width="3.44140625" style="1" customWidth="1"/>
    <col min="14355" max="14355" width="9.21875" style="1" customWidth="1"/>
    <col min="14356" max="14592" width="9" style="1"/>
    <col min="14593" max="14594" width="6.44140625" style="1" customWidth="1"/>
    <col min="14595" max="14596" width="6.77734375" style="1" customWidth="1"/>
    <col min="14597" max="14600" width="6.44140625" style="1" customWidth="1"/>
    <col min="14601" max="14610" width="3.44140625" style="1" customWidth="1"/>
    <col min="14611" max="14611" width="9.21875" style="1" customWidth="1"/>
    <col min="14612" max="14848" width="9" style="1"/>
    <col min="14849" max="14850" width="6.44140625" style="1" customWidth="1"/>
    <col min="14851" max="14852" width="6.77734375" style="1" customWidth="1"/>
    <col min="14853" max="14856" width="6.44140625" style="1" customWidth="1"/>
    <col min="14857" max="14866" width="3.44140625" style="1" customWidth="1"/>
    <col min="14867" max="14867" width="9.21875" style="1" customWidth="1"/>
    <col min="14868" max="15104" width="9" style="1"/>
    <col min="15105" max="15106" width="6.44140625" style="1" customWidth="1"/>
    <col min="15107" max="15108" width="6.77734375" style="1" customWidth="1"/>
    <col min="15109" max="15112" width="6.44140625" style="1" customWidth="1"/>
    <col min="15113" max="15122" width="3.44140625" style="1" customWidth="1"/>
    <col min="15123" max="15123" width="9.21875" style="1" customWidth="1"/>
    <col min="15124" max="15360" width="9" style="1"/>
    <col min="15361" max="15362" width="6.44140625" style="1" customWidth="1"/>
    <col min="15363" max="15364" width="6.77734375" style="1" customWidth="1"/>
    <col min="15365" max="15368" width="6.44140625" style="1" customWidth="1"/>
    <col min="15369" max="15378" width="3.44140625" style="1" customWidth="1"/>
    <col min="15379" max="15379" width="9.21875" style="1" customWidth="1"/>
    <col min="15380" max="15616" width="9" style="1"/>
    <col min="15617" max="15618" width="6.44140625" style="1" customWidth="1"/>
    <col min="15619" max="15620" width="6.77734375" style="1" customWidth="1"/>
    <col min="15621" max="15624" width="6.44140625" style="1" customWidth="1"/>
    <col min="15625" max="15634" width="3.44140625" style="1" customWidth="1"/>
    <col min="15635" max="15635" width="9.21875" style="1" customWidth="1"/>
    <col min="15636" max="15872" width="9" style="1"/>
    <col min="15873" max="15874" width="6.44140625" style="1" customWidth="1"/>
    <col min="15875" max="15876" width="6.77734375" style="1" customWidth="1"/>
    <col min="15877" max="15880" width="6.44140625" style="1" customWidth="1"/>
    <col min="15881" max="15890" width="3.44140625" style="1" customWidth="1"/>
    <col min="15891" max="15891" width="9.21875" style="1" customWidth="1"/>
    <col min="15892" max="16128" width="9" style="1"/>
    <col min="16129" max="16130" width="6.44140625" style="1" customWidth="1"/>
    <col min="16131" max="16132" width="6.77734375" style="1" customWidth="1"/>
    <col min="16133" max="16136" width="6.44140625" style="1" customWidth="1"/>
    <col min="16137" max="16146" width="3.44140625" style="1" customWidth="1"/>
    <col min="16147" max="16147" width="9.21875" style="1" customWidth="1"/>
    <col min="16148" max="16384" width="9" style="1"/>
  </cols>
  <sheetData>
    <row r="1" spans="1:18" s="30" customFormat="1" x14ac:dyDescent="0.2">
      <c r="A1" s="29" t="s">
        <v>16</v>
      </c>
    </row>
    <row r="2" spans="1:18" ht="22.5" customHeight="1" x14ac:dyDescent="0.2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7.5" customHeight="1" x14ac:dyDescent="0.2"/>
    <row r="4" spans="1:18" x14ac:dyDescent="0.2">
      <c r="K4" s="32"/>
      <c r="L4" s="32"/>
      <c r="M4" s="33">
        <f ca="1">TODAY()</f>
        <v>45707</v>
      </c>
      <c r="N4" s="33"/>
      <c r="O4" s="33"/>
      <c r="P4" s="33"/>
      <c r="Q4" s="33"/>
      <c r="R4" s="33"/>
    </row>
    <row r="5" spans="1:18" ht="18" customHeight="1" x14ac:dyDescent="0.2"/>
    <row r="6" spans="1:18" ht="19.5" customHeight="1" x14ac:dyDescent="0.2">
      <c r="A6" s="34" t="s">
        <v>12</v>
      </c>
      <c r="B6" s="34"/>
      <c r="C6" s="34"/>
      <c r="D6" s="34"/>
    </row>
    <row r="7" spans="1:18" ht="7.5" customHeight="1" x14ac:dyDescent="0.2"/>
    <row r="8" spans="1:18" ht="15" customHeight="1" x14ac:dyDescent="0.2">
      <c r="F8" s="35"/>
    </row>
    <row r="9" spans="1:18" ht="15" customHeight="1" x14ac:dyDescent="0.2">
      <c r="F9" s="1" t="s">
        <v>3</v>
      </c>
      <c r="G9" s="36"/>
      <c r="H9" s="3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15" customHeight="1" x14ac:dyDescent="0.2">
      <c r="G10" s="36"/>
      <c r="H10" s="36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15" customHeight="1" x14ac:dyDescent="0.2">
      <c r="E11" s="1" t="s">
        <v>15</v>
      </c>
      <c r="F11" s="1" t="s">
        <v>13</v>
      </c>
      <c r="G11" s="37"/>
      <c r="H11" s="37"/>
      <c r="I11" s="37"/>
    </row>
    <row r="12" spans="1:18" ht="15" customHeight="1" x14ac:dyDescent="0.2">
      <c r="F12" s="1" t="s">
        <v>14</v>
      </c>
    </row>
    <row r="13" spans="1:18" ht="22.5" customHeight="1" x14ac:dyDescent="0.2">
      <c r="F13" s="1" t="s">
        <v>23</v>
      </c>
      <c r="G13" s="38"/>
      <c r="H13" s="3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5" spans="1:18" ht="34.200000000000003" customHeight="1" x14ac:dyDescent="0.2">
      <c r="A15" s="39" t="s">
        <v>24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18" ht="7.5" customHeight="1" x14ac:dyDescent="0.2"/>
    <row r="17" spans="1:18" ht="40.5" customHeight="1" x14ac:dyDescent="0.2">
      <c r="A17" s="18" t="s">
        <v>18</v>
      </c>
      <c r="B17" s="19"/>
      <c r="C17" s="22" t="s">
        <v>19</v>
      </c>
      <c r="D17" s="23"/>
      <c r="E17" s="15" t="s">
        <v>25</v>
      </c>
      <c r="F17" s="15"/>
      <c r="G17" s="15"/>
      <c r="H17" s="15"/>
      <c r="I17" s="40" t="s">
        <v>4</v>
      </c>
      <c r="J17" s="40"/>
      <c r="K17" s="40"/>
      <c r="L17" s="40"/>
      <c r="M17" s="16"/>
      <c r="N17" s="16"/>
      <c r="O17" s="16"/>
      <c r="P17" s="16"/>
      <c r="Q17" s="16"/>
      <c r="R17" s="17"/>
    </row>
    <row r="18" spans="1:18" ht="40.5" customHeight="1" x14ac:dyDescent="0.2">
      <c r="A18" s="20"/>
      <c r="B18" s="21"/>
      <c r="C18" s="24" t="s">
        <v>20</v>
      </c>
      <c r="D18" s="25"/>
      <c r="E18" s="6" t="s">
        <v>25</v>
      </c>
      <c r="F18" s="6"/>
      <c r="G18" s="6"/>
      <c r="H18" s="6"/>
      <c r="I18" s="41" t="s">
        <v>5</v>
      </c>
      <c r="J18" s="41"/>
      <c r="K18" s="41"/>
      <c r="L18" s="41"/>
      <c r="M18" s="2"/>
      <c r="N18" s="3" t="s">
        <v>0</v>
      </c>
      <c r="O18" s="3"/>
      <c r="P18" s="3" t="s">
        <v>1</v>
      </c>
      <c r="Q18" s="3"/>
      <c r="R18" s="49" t="s">
        <v>2</v>
      </c>
    </row>
    <row r="19" spans="1:18" ht="40.5" customHeight="1" x14ac:dyDescent="0.2">
      <c r="A19" s="4" t="s">
        <v>21</v>
      </c>
      <c r="B19" s="5"/>
      <c r="C19" s="5"/>
      <c r="D19" s="5"/>
      <c r="E19" s="6" t="s">
        <v>26</v>
      </c>
      <c r="F19" s="6"/>
      <c r="G19" s="6"/>
      <c r="H19" s="6"/>
      <c r="I19" s="41" t="s">
        <v>6</v>
      </c>
      <c r="J19" s="41"/>
      <c r="K19" s="41"/>
      <c r="L19" s="41"/>
      <c r="M19" s="7"/>
      <c r="N19" s="7"/>
      <c r="O19" s="7"/>
      <c r="P19" s="7"/>
      <c r="Q19" s="7"/>
      <c r="R19" s="8"/>
    </row>
    <row r="20" spans="1:18" ht="40.5" customHeight="1" x14ac:dyDescent="0.2">
      <c r="A20" s="9" t="s">
        <v>22</v>
      </c>
      <c r="B20" s="10"/>
      <c r="C20" s="10"/>
      <c r="D20" s="10"/>
      <c r="E20" s="11" t="s">
        <v>25</v>
      </c>
      <c r="F20" s="11"/>
      <c r="G20" s="11"/>
      <c r="H20" s="11"/>
      <c r="I20" s="42" t="s">
        <v>7</v>
      </c>
      <c r="J20" s="43"/>
      <c r="K20" s="43"/>
      <c r="L20" s="44"/>
      <c r="M20" s="12"/>
      <c r="N20" s="13"/>
      <c r="O20" s="13"/>
      <c r="P20" s="13"/>
      <c r="Q20" s="13"/>
      <c r="R20" s="14"/>
    </row>
    <row r="21" spans="1:18" ht="7.5" customHeight="1" x14ac:dyDescent="0.2"/>
    <row r="22" spans="1:18" ht="15" customHeight="1" x14ac:dyDescent="0.2">
      <c r="A22" s="45" t="s">
        <v>8</v>
      </c>
    </row>
    <row r="23" spans="1:18" ht="7.5" customHeight="1" x14ac:dyDescent="0.2">
      <c r="A23" s="45"/>
    </row>
    <row r="24" spans="1:18" ht="30" customHeight="1" x14ac:dyDescent="0.2">
      <c r="A24" s="46">
        <v>1</v>
      </c>
      <c r="B24" s="47" t="s">
        <v>9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8" ht="30" customHeight="1" x14ac:dyDescent="0.2">
      <c r="A25" s="46">
        <v>2</v>
      </c>
      <c r="B25" s="48" t="s">
        <v>10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1:18" ht="15" customHeight="1" x14ac:dyDescent="0.2"/>
    <row r="27" spans="1:18" ht="30" customHeight="1" x14ac:dyDescent="0.2">
      <c r="A27" s="46"/>
    </row>
    <row r="31" spans="1:18" x14ac:dyDescent="0.2">
      <c r="A31" s="1" t="s">
        <v>11</v>
      </c>
    </row>
    <row r="33" spans="1:1" x14ac:dyDescent="0.2">
      <c r="A33" s="1" t="s">
        <v>11</v>
      </c>
    </row>
  </sheetData>
  <sheetProtection password="E4BE" sheet="1" objects="1" scenarios="1"/>
  <mergeCells count="25">
    <mergeCell ref="A2:R2"/>
    <mergeCell ref="K4:L4"/>
    <mergeCell ref="A6:D6"/>
    <mergeCell ref="I9:R10"/>
    <mergeCell ref="I13:R13"/>
    <mergeCell ref="M4:R4"/>
    <mergeCell ref="E17:H17"/>
    <mergeCell ref="I17:L17"/>
    <mergeCell ref="M17:R17"/>
    <mergeCell ref="A15:R15"/>
    <mergeCell ref="A17:B18"/>
    <mergeCell ref="C17:D17"/>
    <mergeCell ref="C18:D18"/>
    <mergeCell ref="E18:H18"/>
    <mergeCell ref="I18:L18"/>
    <mergeCell ref="B25:Q25"/>
    <mergeCell ref="B24:Q24"/>
    <mergeCell ref="A19:D19"/>
    <mergeCell ref="E19:H19"/>
    <mergeCell ref="I19:L19"/>
    <mergeCell ref="M19:R19"/>
    <mergeCell ref="A20:D20"/>
    <mergeCell ref="E20:H20"/>
    <mergeCell ref="I20:L20"/>
    <mergeCell ref="M20:R20"/>
  </mergeCells>
  <phoneticPr fontId="2"/>
  <conditionalFormatting sqref="E19:H19">
    <cfRule type="cellIs" dxfId="3" priority="4" operator="equal">
      <formula>" "</formula>
    </cfRule>
  </conditionalFormatting>
  <conditionalFormatting sqref="E17:H17">
    <cfRule type="cellIs" dxfId="2" priority="3" operator="equal">
      <formula>" "</formula>
    </cfRule>
  </conditionalFormatting>
  <conditionalFormatting sqref="E18:H18">
    <cfRule type="cellIs" dxfId="1" priority="2" operator="equal">
      <formula>" "</formula>
    </cfRule>
  </conditionalFormatting>
  <conditionalFormatting sqref="E20:H20">
    <cfRule type="cellIs" dxfId="0" priority="1" operator="equal">
      <formula>" "</formula>
    </cfRule>
  </conditionalFormatting>
  <printOptions horizontalCentered="1"/>
  <pageMargins left="1.1023622047244095" right="1.1023622047244095" top="1.2204724409448819" bottom="0.62992125984251968" header="0.51181102362204722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様式第5</vt:lpstr>
      <vt:lpstr>様式第5!Print_Area</vt:lpstr>
    </vt:vector>
  </TitlesOfParts>
  <Company>愛知県一宮市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2025-01-08T05:21:02Z</cp:lastPrinted>
  <dcterms:created xsi:type="dcterms:W3CDTF">2022-03-22T07:09:52Z</dcterms:created>
  <dcterms:modified xsi:type="dcterms:W3CDTF">2025-02-19T00:26:21Z</dcterms:modified>
</cp:coreProperties>
</file>