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4310" yWindow="105" windowWidth="5640" windowHeight="11325"/>
  </bookViews>
  <sheets>
    <sheet name="参考様式1" sheetId="1" r:id="rId1"/>
    <sheet name="①" sheetId="9" r:id="rId2"/>
    <sheet name="②" sheetId="13" r:id="rId3"/>
    <sheet name="③" sheetId="14" r:id="rId4"/>
    <sheet name="④" sheetId="8" r:id="rId5"/>
    <sheet name="⑤" sheetId="7" r:id="rId6"/>
    <sheet name="⑥" sheetId="10" r:id="rId7"/>
    <sheet name="⑦" sheetId="11" r:id="rId8"/>
    <sheet name="⑧" sheetId="12" r:id="rId9"/>
    <sheet name="⑨" sheetId="15" r:id="rId10"/>
  </sheets>
  <definedNames>
    <definedName name="_xlnm.Print_Area" localSheetId="5">⑤!$A$1:$A$18</definedName>
    <definedName name="_xlnm.Print_Area" localSheetId="9">⑨!$A$1:$A$20</definedName>
    <definedName name="_xlnm.Print_Area" localSheetId="0">参考様式1!$A$1:$I$29</definedName>
  </definedNames>
  <calcPr calcId="125725"/>
</workbook>
</file>

<file path=xl/sharedStrings.xml><?xml version="1.0" encoding="utf-8"?>
<sst xmlns="http://schemas.openxmlformats.org/spreadsheetml/2006/main" count="168" uniqueCount="149">
  <si>
    <t xml:space="preserve">申請者    </t>
    <phoneticPr fontId="1"/>
  </si>
  <si>
    <t>（名称）</t>
    <rPh sb="1" eb="3">
      <t>メイショウ</t>
    </rPh>
    <phoneticPr fontId="1"/>
  </si>
  <si>
    <t>（代表者の職名・氏名）</t>
    <rPh sb="1" eb="4">
      <t>ダイヒョウシャ</t>
    </rPh>
    <rPh sb="5" eb="7">
      <t>ショクメイ</t>
    </rPh>
    <rPh sb="8" eb="10">
      <t>シメイ</t>
    </rPh>
    <phoneticPr fontId="1"/>
  </si>
  <si>
    <r>
      <rPr>
        <sz val="11"/>
        <rFont val="ＭＳ Ｐゴシック"/>
        <family val="3"/>
        <charset val="128"/>
        <scheme val="minor"/>
      </rPr>
      <t>　申請者が別紙のいずれにも該当しない者であることを誓約します。</t>
    </r>
    <r>
      <rPr>
        <sz val="10"/>
        <rFont val="ＭＳ Ｐゴシック"/>
        <family val="3"/>
        <charset val="128"/>
        <scheme val="minor"/>
      </rPr>
      <t xml:space="preserve">
</t>
    </r>
    <rPh sb="5" eb="7">
      <t>ベッシ</t>
    </rPh>
    <phoneticPr fontId="1"/>
  </si>
  <si>
    <t>日</t>
    <rPh sb="0" eb="1">
      <t>ニチ</t>
    </rPh>
    <phoneticPr fontId="1"/>
  </si>
  <si>
    <t>月</t>
    <rPh sb="0" eb="1">
      <t>ツキ</t>
    </rPh>
    <phoneticPr fontId="1"/>
  </si>
  <si>
    <t>年</t>
    <rPh sb="0" eb="1">
      <t>ネン</t>
    </rPh>
    <phoneticPr fontId="1"/>
  </si>
  <si>
    <t>一　申請者が都道府県の条例で定める者でないとき。</t>
  </si>
  <si>
    <t>二　当該申請に係る事業所の従業者の知識及び技能並びに人員が、第七十四条第一項の厚生労働省令で定める基準及び同項の厚生労働省令で定める員数を満たしていないとき。</t>
  </si>
  <si>
    <t>三　申請者が、第七十四条第二項に規定する指定居宅サービスの事業の設備及び運営に関する基準に従って適正な居宅サービス事業の運営をすることができないと認められるとき。</t>
  </si>
  <si>
    <t>四　申請者が、禁錮以上の刑に処せられ、その執行を終わり、又は執行を受けることがなくなるまでの者であるとき。</t>
  </si>
  <si>
    <t>五　申請者が、この法律その他国民の保健医療若しくは福祉に関する法律で政令で定めるものの規定により罰金の刑に処せられ、その執行を終わり、又は執行を受けることがなくなるまでの者であるとき。</t>
  </si>
  <si>
    <t>五の二　申請者が、労働に関する法律の規定であって政令で定めるものにより罰金の刑に処せられ、その執行を終わり、又は執行を受けることがなくなるまでの者であるとき。</t>
  </si>
  <si>
    <t>六　申請者（特定施設入居者生活介護に係る指定の申請者を除く。）が、第七十七条第一項又は第百十五条の三十五第六項の規定により指定（特定施設入居者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業務を執行する社員、取締役、執行役又はこれらに準ずる者をいい、相談役、顧問その他いかなる名称を有する者であるかを問わず、法人に対し業務を執行する社員、取締役、執行役又はこれらに準ずる者と同等以上の支配力を有するものと認められる者を含む。第五節及び第二百三条第二項において同じ。）又はその事業所を管理する者その他の政令で定める使用人（以下「役員等」という。）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居宅サービス事業者の指定の取消しのうち当該指定の取消しの処分の理由となった事実及び当該事実の発生を防止するための当該指定居宅サービス事業者による業務管理体制の整備についての取組の状況その他の当該事実に関して当該指定居宅サービス事業者が有していた責任の程度を考慮して、この号本文に規定する指定の取消しに該当しないこととすることが相当であると認められるものとして厚生労働省令で定めるものに該当する場合を除く。</t>
  </si>
  <si>
    <t>六の二　申請者（特定施設入居者生活介護に係る指定の申請者に限る。）が、第七十七条第一項又は第百十五条の三十五第六項の規定により指定（特定施設入居者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居宅サービス事業者の指定の取消しのうち当該指定の取消しの処分の理由となった事実及び当該事実の発生を防止するための当該指定居宅サービス事業者による業務管理体制の整備についての取組の状況その他の当該事実に関して当該指定居宅サービス事業者が有していた責任の程度を考慮して、この号本文に規定する指定の取消しに該当しないこととすることが相当であると認められるものとして厚生労働省令で定めるものに該当する場合を除く。</t>
  </si>
  <si>
    <t>六の三　申請者と密接な関係を有する者（申請者（法人に限る。以下この号において同じ。）の株式の所有その他の事由を通じて当該申請者の事業を実質的に支配し、若しくはその事業に重要な影響を与える関係にある者として厚生労働省令で定めるもの（以下この号において「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以下この章において同じ。）が、第七十七条第一項又は第百十五条の三十五第六項の規定により指定を取り消され、その取消しの日から起算して五年を経過していないとき。ただし、当該指定の取消しが、指定居宅サービス事業者の指定の取消しのうち当該指定の取消しの処分の理由となった事実及び当該事実の発生を防止するための当該指定居宅サービス事業者による業務管理体制の整備についての取組の状況その他の当該事実に関して当該指定居宅サービス事業者が有していた責任の程度を考慮して、この号本文に規定する指定の取消しに該当しないこととすることが相当であると認められるものとして厚生労働省令で定めるものに該当する場合を除く。</t>
  </si>
  <si>
    <t>七　申請者が、第七十七条第一項又は第百十五条の三十五第六項の規定による指定の取消しの処分に係る行政手続法第十五条 の規定による通知があった日から当該処分をする日又は処分をしないことを決定する日までの間に第七十五条第二項の規定による事業の廃止の届出をした者（当該事業の廃止について相当の理由がある者を除く。）で、当該届出の日から起算して五年を経過しないものであるとき。</t>
  </si>
  <si>
    <t>七の二　申請者が、第七十六条第一項の規定による検査が行われた日から聴聞決定予定日（当該検査の結果に基づき第七十七条第一項の規定による指定の取消しの処分に係る聴聞を行うか否かの決定をすることが見込まれる日として厚生労働省令で定めるところにより都道府県知事が当該申請者に当該検査が行われた日から十日以内に特定の日を通知した場合における当該特定の日をいう。）までの間に第七十五条第二項の規定による事業の廃止の届出をした者（当該事業の廃止について相当の理由がある者を除く。）で、当該届出の日から起算して五年を経過しないものであるとき。</t>
  </si>
  <si>
    <t>八　第七号に規定する期間内に第七十五条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</si>
  <si>
    <t>九　申請者が、指定の申請前五年以内に居宅サービス等に関し不正又は著しく不当な行為をした者であるとき。</t>
  </si>
  <si>
    <t>十　申請者（特定施設入居者生活介護に係る指定の申請者を除く。）が、法人で、その役員等のうちに第四号から第六号まで又は第七号から前号までのいずれかに該当する者のあるものであるとき。</t>
  </si>
  <si>
    <t>十の二　申請者（特定施設入居者生活介護に係る指定の申請者に限る。）が、法人で、その役員等のうちに第四号から第五号の三まで、第六号の二又は第七号から第九号までのいずれかに該当する者のあるものであるとき。</t>
  </si>
  <si>
    <t>十一　申請者（特定施設入居者生活介護に係る指定の申請者を除く。）が、法人でない事業所で、その管理者が第四号から第六号まで又は第七号から第九号までのいずれかに該当する者であるとき。</t>
  </si>
  <si>
    <t>十二　申請者（特定施設入居者生活介護に係る指定の申請者に限る。）が、法人でない事業所で、その管理者が第四号から第五号の三まで、第六号の二又は第七号から第九号までのいずれかに該当する者であるとき。</t>
  </si>
  <si>
    <t>五の三　申請者が、社会保険各法又は労働保険の保険料の徴収等に関する法律（昭和四十四年法律第八十四号）の定めるところにより納付義務を負う保険料、負担金又は掛金（地方税法の規定による国民健康保険税を含む。以下この号、第七十八条の二第四項第五号の三、第九十四条第三項第五号の三、第百十五条の二第二項第五号の三、第百十五条の十二第二項第五号の三及び第二百三条第二項において「保険料等」という。）について、当該申請をした日の前日までに、これらの法律の規定に基づく滞納処分を受け、かつ、当該処分を受けた日から正当な理由なく三月以上の期間にわたり、当該処分を受けた日以降に納期限の到来した保険料等の全て（当該処分を受けた者が、当該処分に係る保険料等の納付義務を負うことを定める法律によって納付義務を負う保険料等に限る。第七十八条の二第四項第五号の三、第九十四条第三項第五号の三、第百十五条の二第二項第五号の三及び第百十五条の十二第二項第五号の三において同じ。）を引き続き滞納している者であるとき。</t>
    <phoneticPr fontId="1"/>
  </si>
  <si>
    <t>一　第88条第1項に規定する人員を有しないとき。</t>
  </si>
  <si>
    <t>二　第88条第2項に規定する指定介護老人福祉施設の設備及び運営に関する基準に従って適正な介護老人福祉施設の運営をすることができないと認められるとき。</t>
  </si>
  <si>
    <t>三　当該特別養護老人ホームの開設者が、この法律その他国民の保健医療若しくは福祉に関する法律で政令で定めるものの規定により罰金の刑に処せられ、その執行を終わり、又は執行を受けることがなくなるまでの者であるとき。</t>
  </si>
  <si>
    <t>三の二　当該特別養護老人ホームの開設者が、労働に関する法律の規定であって政令で定めるものにより罰金の刑に処せられ、その執行を終わり、又は執行を受けることがなくなるまでの者であるとき。</t>
  </si>
  <si>
    <t>三の三　当該特別養護老人ホームの開設者が、健康保険法、地方公務員等共済組合法、厚生年金保険法又は労働保険の保険料の徴収等に関する法律の定めるところにより納付義務を負う保険料、負担金又は掛金について、当該申請をした日の前日までに、これらの法律の規定に基づく滞納処分を受け、かつ、当該処分を受けた日から正当な理由なく3月以上の期間にわたり、当該処分を受けた日以降に納期限の到来した保険料、負担金又は掛金の全て（当該処分を受けた者が、当該処分に係る保険料、負担金又は掛金の納付義務を負うことを定める法律によって納付義務を負う保険料、負担金又は掛金に限る。）を引き続き滞納している者であるとき。</t>
  </si>
  <si>
    <t>四　当該特別養護老人ホームの開設者が、第92条第1項又は第115条の35第6項の規定により指定を取り消され、その取消しの日から起算して5年を経過しない者であるとき。ただし、当該指定の取消しが、指定介護老人福祉施設の指定の取消しのうち当該指定の取消しの処分の理由となった事実及び当該事実の発生を防止するための当該指定介護老人福祉施設の開設者による業務管理体制の整備についての取組の状況その他の当該事実に関して当該指定介護老人福祉施設の開設者が有していた責任の程度を考慮して、この号本文に規定する指定の取消しに該当しないこととすることが相当であると認められるものとして厚生労働省令で定めるものに該当する場合を除く。</t>
  </si>
  <si>
    <t>五　当該特別養護老人ホームの開設者が、第92条第1項又は第115条の35第6項の規定による指定の取消しの処分に係る行政手続法第15条の規定による通知があった日から当該処分をする日又は処分をしないことを決定する日までの間に第91条の規定による指定の辞退をした者（当該指定の辞退について相当の理由がある者を除く。）で、当該指定の辞退の日から起算して5年を経過しないものであるとき。</t>
  </si>
  <si>
    <t>五の二　当該特別養護老人ホームの開設者が、第90条第1項の規定による検査が行われた日から聴聞決定予定日（当該検査の結果に基づき第92条第1項の規定による指定の取消しの処分に係る聴聞を行うか否かの決定をすることが見込まれる日として厚生労働省令で定めるところにより都道府県知事が当該特別養護老人ホームの開設者に当該検査が行われた日から10日以内に特定の日を通知した場合における当該特定の日をいう。）までの間に第91条の規定による指定の辞退をした者（当該指定の辞退について相当の理由がある者を除く。）で、当該指定の辞退の日から起算して5年を経過しないものであるとき。</t>
  </si>
  <si>
    <t>六　当該特別養護老人ホームの開設者が、指定の申請前5年以内に居宅サービス等に関し不正又は著しく不当な行為をした者であるとき。</t>
  </si>
  <si>
    <t>イ　禁錮以上の刑に処せられ、その執行を終わり、又は執行を受けることがなくなるまでの者</t>
  </si>
  <si>
    <t>ロ　第3号、第3号の2又は前号に該当する者</t>
  </si>
  <si>
    <t>ハ　この法律、国民健康保険法又は国民年金法の定めるところにより納付義務を負う保険料（地方税法の規定による国民健康保険税を含む。以下このハにおいて「保険料等」という。）について、当該申請をした日の前日までに、納付義務を定めた法律の規定に基づく滞納処分を受け、かつ、当該処分を受けた日から正当な理由なく3月以上の期間にわたり、当該処分を受けた日以降に納期限の到来した保険料等の全て（当該処分を受けた者が、当該処分に係る保険料等の納付義務を負うことを定める法律によって納付義務を負う保険料等に限る。）を引き続き滞納している者</t>
  </si>
  <si>
    <t>ニ　第92条第1項又は第115条の35第6項の規定により指定を取り消された特別養護老人ホームにおいて、当該取消しの処分に係る行政手続法第15条の規定による通知があった日前60日以内にその開設者の役員又はその長であった者で当該取消しの日から起算して5年を経過しないもの（当該指定の取消しが、指定介護老人福祉施設の指定の取消しのうち当該指定の取消しの処分の理由となった事実及び当該事実の発生を防止するための当該指定介護老人福祉施設の開設者による業務管理体制の整備についての取組の状況その他の当該事実に関して当該指定介護老人福祉施設の開設者が有していた責任の程度を考慮して、この号に規定する指定の取消しに該当しないこととすることが相当であると認められるものとして厚生労働省令で定めるものに該当する場合を除く。）</t>
  </si>
  <si>
    <t>ホ　第5号に規定する期間内に第91条の規定による指定の辞退をした特別養護老人ホーム（当該指定の辞退について相当の理由がある特別養護老人ホームを除く。）において、同号の通知の日前60日以内にその開設者の役員又はその長であった者で当該指定の辞退の日から起算して5年を経過しないもの</t>
  </si>
  <si>
    <t>七　当該特別養護老人ホームの開設者の役員又はその長のうちに次のいずれかに該当する者があるとき。</t>
    <phoneticPr fontId="1"/>
  </si>
  <si>
    <t>一　申請者が市町村の条例で定める者でないとき。</t>
  </si>
  <si>
    <t>四の二　申請者が、禁錮以上の刑に処せられ、その執行を終わり、又は執行を受けることがなくなるまでの者であるとき。</t>
  </si>
  <si>
    <t>五の三　申請者が、保険料等について、当該申請をした日の前日までに、納付義務を定めた法律の規定に基づく滞納処分を受け、かつ、当該処分を受けた日から正当な理由なく3月以上の期間にわたり、当該処分を受けた日以降に納期限の到来した保険料等の全てを引き続き滞納している者であるとき。</t>
  </si>
  <si>
    <t>八　申請者が、指定の申請前5年以内に居宅サービス等に関し不正又は著しく不当な行為をした者であるとき。</t>
  </si>
  <si>
    <t>介護保険法第94条第3項</t>
    <phoneticPr fontId="1"/>
  </si>
  <si>
    <t>一　当該介護老人保健施設を開設しようとする者が、地方公共団体、医療法人、社会福祉法人その他厚生労働大臣が定める者でないとき。</t>
  </si>
  <si>
    <t>二　当該介護老人保健施設が第97条第1項に規定する療養室、診察室及び機能訓練室並びに都道府県の条例で定める施設又は同条第2項の厚生労働省令及び都道府県の条例で定める人員を有しないとき。</t>
  </si>
  <si>
    <t>三　第97条第3項に規定する介護老人保健施設の設備及び運営に関する基準に従って適正な介護老人保健施設の運営をすることができないと認められるとき。</t>
  </si>
  <si>
    <t>六　申請者が、第104条第1項又は第115条の35第6項の規定により許可を取り消され、その取消しの日から起算して5年を経過しない者（当該許可を取り消された者が法人である場合においては、当該取消しの処分に係る行政手続法第15条の規定による通知があった日前60日以内に当該法人の役員又はその開設した介護老人保健施設の管理者であった者で当該取消しの日から起算して5年を経過しないものを含み、当該許可を取り消された者が第1号の厚生労働大臣が定める者のうち法人でないものである場合においては、当該通知があった日前60日以内に当該者の開設した介護老人保健施設の管理者であった者で当該取消しの日から起算して5年を経過しないものを含む。）であるとき。ただし、当該許可の取消しが、介護老人保健施設の許可の取消しのうち当該許可の取消しの処分の理由となった事実及び当該事実の発生を防止するための当該介護老人保健施設の開設者による業務管理体制の整備についての取組の状況その他の当該事実に関して当該介護老人保健施設の開設者が有していた責任の程度を考慮して、この号本文に規定する許可の取消しに該当しないこととすることが相当であると認められるものとして厚生労働省令で定めるものに該当する場合を除く。</t>
  </si>
  <si>
    <t>七　申請者が、第104条第1項又は第115条の35第6項の規定による許可の取消しの処分に係る行政手続法第15条の規定による通知があった日から当該処分をする日又は処分をしないことを決定する日までの間に第99条第2項の規定による廃止の届出をした者（当該廃止について相当の理由がある者を除く。）で、当該届出の日から起算して5年を経過しないものであるとき。</t>
  </si>
  <si>
    <t>七の二　申請者が、第100条第1項の規定による検査が行われた日から聴聞決定予定日（当該検査の結果に基づき第104条第1項の規定による許可の取消しの処分に係る聴聞を行うか否かの決定をすることが見込まれる日として厚生労働省令で定めるところにより都道府県知事が当該申請者に当該検査が行われた日から10日以内に特定の日を通知した場合における当該特定の日をいう。）までの間に第99条第2項の規定による廃止の届出をした者（当該廃止について相当の理由がある者を除く。）で、当該届出の日から起算して5年を経過しないものであるとき。</t>
  </si>
  <si>
    <t>八　第7号に規定する期間内に第99条第2項の規定による廃止の届出があった場合において、申請者が、同号の通知の日前60日以内に当該届出に係る法人（当該廃止について相当の理由がある法人を除く。）の役員若しくはその開設した介護老人保健施設の管理者又は当該届出に係る第1号の厚生労働大臣が定める者のうち法人でないもの（当該廃止について相当の理由がある者を除く。）の開設した介護老人保健施設の管理者であった者で、当該届出の日から起算して5年を経過しないものであるとき。</t>
  </si>
  <si>
    <t>九　申請者が、許可の申請前5年以内に居宅サービス等に関し不正又は著しく不当な行為をした者であるとき。</t>
  </si>
  <si>
    <t>十　申請者が、法人で、その役員等のうちに第4号から前号までのいずれかに該当する者のあるものであるとき。</t>
  </si>
  <si>
    <t>十一　申請者が、第1号の厚生労働大臣が定める者のうち法人でないもので、その事業所を管理する者その他の政令で定める使用人のうちに第4号から第9号までのいずれかに該当する者のあるものであるとき。</t>
  </si>
  <si>
    <t>介護保険法第107条第3項</t>
    <phoneticPr fontId="1"/>
  </si>
  <si>
    <t>一　当該介護医療院を開設しようとする者が、地方公共団体、医療法人、社会福祉法人その他厚生労働大臣が定める者でないとき。</t>
  </si>
  <si>
    <t>二　当該介護医療院が第111条第1項に規定する療養室、診察室、処置室及び機能訓練室並びに都道府県の条例で定める施設又は同条第2項の厚生労働省令及び都道府県の条例で定める人員を有しないとき。</t>
  </si>
  <si>
    <t>三　第111条第3項に規定する介護医療院の設備及び運営に関する基準に従って適正な介護医療院の運営をすることができないと認められるとき。</t>
  </si>
  <si>
    <t>六　申請者が、労働に関する法律の規定であって政令で定めるものにより罰金の刑に処せられ、その執行を終わり、又は執行を受けることがなくなるまでの者であるとき。</t>
  </si>
  <si>
    <t>七　申請者が、保険料等について、当該申請をした日の前日までに、納付義務を定めた法律の規定に基づく滞納処分を受け、かつ、当該処分を受けた日から正当な理由なく3月以上の期間にわたり、当該処分を受けた日以降に納期限の到来した保険料等の全てを引き続き滞納している者であるとき。</t>
  </si>
  <si>
    <t>八　申請者が、第114条の6第1項又は第115条の35第6項の規定により許可を取り消され、その取消しの日から起算して5年を経過しない者（当該許可を取り消された者が法人である場合においては、当該取消しの処分に係る行政手続法第15条の規定による通知があった日前60日以内に当該法人の役員又はその開設した介護医療院の管理者であった者で当該取消しの日から起算して5年を経過しないものを含み、当該許可を取り消された者が第1号の厚生労働大臣が定める者のうち法人でないものである場合においては、当該通知があった日前60日以内に当該者の開設した介護医療院の管理者であった者で当該取消しの日から起算して5年を経過しないものを含む。）であるとき。ただし、当該許可の取消しが、介護医療院の許可の取消しのうち当該許可の取消しの処分の理由となった事実及び当該事実の発生を防止するための当該介護医療院の開設者による業務管理体制の整備についての取組の状況その他の当該事実に関して当該介護医療院の開設者が有していた責任の程度を考慮して、この号本文に規定する許可の取消しに該当しないこととすることが相当であると認められるものとして厚生労働省令で定めるものに該当する場合を除く。</t>
  </si>
  <si>
    <t>九　申請者が、第114条の6第1項又は第115条の35第6項の規定による許可の取消しの処分に係る行政手続法第15条の規定による通知があった日から当該処分をする日又は処分をしないことを決定する日までの間に第113条第2項の規定による廃止の届出をした者（当該廃止について相当の理由がある者を除く。）で、当該届出の日から起算して5年を経過しないものであるとき。</t>
  </si>
  <si>
    <t>十　申請者が、第114条の2第1項の規定による検査が行われた日から聴聞決定予定日（当該検査の結果に基づき第114条の6第1項の規定による許可の取消しの処分に係る聴聞を行うか否かの決定をすることが見込まれる日として厚生労働省令で定めるところにより都道府県知事が当該申請者に当該検査が行われた日から10日以内に特定の日を通知した場合における当該特定の日をいう。）までの間に第113条第2項の規定による廃止の届出をした者（当該廃止について相当の理由がある者を除く。）で、当該届出の日から起算して5年を経過しないものであるとき。</t>
  </si>
  <si>
    <t>十一　第9号に規定する期間内に第113条第2項の規定による廃止の届出があった場合において、申請者が、同号の通知の日前60日以内に当該届出に係る法人（当該廃止について相当の理由がある法人を除く。）の役員若しくはその開設した介護医療院の管理者又は当該届出に係る第1号の厚生労働大臣が定める者のうち法人でないもの（当該廃止について相当の理由がある者を除く。）の開設した介護医療院の管理者であった者で、当該届出の日から起算して5年を経過しないものであるとき。</t>
  </si>
  <si>
    <t>十二　申請者が、許可の申請前5年以内に居宅サービス等に関し不正又は著しく不当な行為をした者であるとき。</t>
  </si>
  <si>
    <t>十三　申請者が、法人で、その役員等のうちに第4号から前号までのいずれかに該当する者のあるものであるとき。</t>
  </si>
  <si>
    <t>十四　申請者が、第1号の厚生労働大臣が定める者のうち法人でないもので、その事業所を管理する者その他の政令で定める使用人のうちに第4号から第12号までのいずれかに該当する者のあるものであるとき。</t>
  </si>
  <si>
    <t>介護保険法第79条第2項</t>
    <phoneticPr fontId="11"/>
  </si>
  <si>
    <t>二　当該申請に係る事業所の介護支援専門員の人員が、第81条第1項の市町村の条例で定める員数を満たしていないとき。</t>
  </si>
  <si>
    <t>三　申請者が、第81条第2項に規定する指定居宅介護支援の事業の運営に関する基準に従って適正な居宅介護支援事業の運営をすることができないと認められるとき。</t>
  </si>
  <si>
    <t>三の二　申請者が、禁錮以上の刑に処せられ、その執行を終わり、又は執行を受けることがなくなるまでの者であるとき。</t>
  </si>
  <si>
    <t>四　申請者が、この法律その他国民の保健医療若しくは福祉に関する法律で政令で定めるものの規定により罰金の刑に処せられ、その執行を終わり、又は執行を受けることがなくなるまでの者であるとき。</t>
  </si>
  <si>
    <t>四の二　申請者が、労働に関する法律の規定であって政令で定めるものにより罰金の刑に処せられ、その執行を終わり、又は執行を受けることがなくなるまでの者であるとき。</t>
  </si>
  <si>
    <t>四の三　申請者が、保険料等について、当該申請をした日の前日までに、納付義務を定めた法律の規定に基づく滞納処分を受け、かつ、当該処分を受けた日から正当な理由なく3月以上の期間にわたり、当該処分を受けた日以降に納期限の到来した保険料等の全てを引き続き滞納している者であるとき。</t>
  </si>
  <si>
    <t>五　申請者が、第84条第1項又は第115条の35第6項の規定により指定を取り消され、その取消しの日から起算して5年を経過しない者（当該指定を取り消された者が法人である場合においては、当該取消しの処分に係る行政手続法第15条の規定による通知があった日前60日以内に当該法人の役員等であった者で当該取消しの日から起算して5年を経過しないものを含み、当該指定を取り消された者が法人でない事業所である場合においては、当該通知があった日前60日以内に当該事業所の管理者であった者で当該取消しの日から起算して5年を経過しないものを含む。）であるとき。ただし、当該指定の取消しが、指定居宅介護支援事業者の指定の取消しのうち当該指定の取消しの処分の理由となった事実及び当該事実の発生を防止するための当該指定居宅介護支援事業者による業務管理体制の整備についての取組の状況その他の当該事実に関して当該指定居宅介護支援事業者が有していた責任の程度を考慮して、この号本文に規定する指定の取消しに該当しないこととすることが相当であると認められるものとして厚生労働省令で定めるものに該当する場合を除く。</t>
  </si>
  <si>
    <t>五の二　申請者と密接な関係を有する者が、第84条第1項又は第115条の35第6項の規定により指定を取り消され、その取消しの日から起算して5年を経過していないとき。ただし、当該指定の取消しが、指定居宅介護支援事業者の指定の取消しのうち当該指定の取消しの処分の理由となった事実及び当該事実の発生を防止するための当該指定居宅介護支援事業者による業務管理体制の整備についての取組の状況その他の当該事実に関して当該指定居宅介護支援事業者が有していた責任の程度を考慮して、この号本文に規定する指定の取消しに該当しないこととすることが相当であると認められるものとして厚生労働省令で定めるものに該当する場合を除く。</t>
  </si>
  <si>
    <t>六　申請者が、第84条第1項又は第115条の35第6項の規定による指定の取消しの処分に係る行政手続法第15条の規定による通知があった日から当該処分をする日又は処分をしないことを決定する日までの間に第82条第2項の規定による事業の廃止の届出をした者（当該事業の廃止について相当の理由がある者を除く。）で、当該届出の日から起算して5年を経過しないものであるとき。</t>
  </si>
  <si>
    <t>六の二　申請者が、第83条第1項の規定による検査が行われた日から聴聞決定予定日（当該検査の結果に基づき第84条第1項の規定による指定の取消しの処分に係る聴聞を行うか否かの決定をすることが見込まれる日として厚生労働省令で定めるところにより市町村長が当該申請者に当該検査が行われた日から10日以内に特定の日を通知した場合における当該特定の日をいう。）までの間に第82条第2項の規定による事業の廃止の届出をした者（当該事業の廃止について相当の理由がある者を除く。）で、当該届出の日から起算して5年を経過しないものであるとき。</t>
  </si>
  <si>
    <t>六の三　第6号に規定する期間内に第82条第2項の規定による事業の廃止の届出があった場合において、申請者が、同号の通知の日前60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5年を経過しないものであるとき。</t>
  </si>
  <si>
    <t>七　申請者が、指定の申請前5年以内に居宅サービス等に関し不正又は著しく不当な行為をした者であるとき。</t>
  </si>
  <si>
    <t>八　申請者が、法人で、その役員等のうちに第3号の2から第5号まで又は第6号から前号までのいずれかに該当する者のあるものであるとき。</t>
  </si>
  <si>
    <t>九　申請者が、法人でない事業所で、その管理者が第3号の2から第5号まで又は第6号から第7号までのいずれかに該当する者であるとき。</t>
  </si>
  <si>
    <t>二　当該申請に係る事業所の従業者の知識及び技能並びに人員が、第115条の14第1項の市町村の条例で定める基準若しくは同項の市町村の条例で定める員数又は同条第5項に規定する指定地域密着型介護予防サービスに従事する従業者に関する基準を満たしていないとき。</t>
  </si>
  <si>
    <t>三　申請者が、第115条の14第2項又は第5項に規定する指定地域密着型介護予防サービスに係る介護予防のための効果的な支援の方法に関する基準又は指定地域密着型介護予防サービスの事業の設備及び運営に関する基準に従って適正な地域密着型介護予防サービス事業の運営をすることができないと認められるとき。</t>
  </si>
  <si>
    <t>四　当該申請に係る事業所が当該市町村の区域の外にある場合であって、その所在地の市町村長の同意を得ていないとき。</t>
  </si>
  <si>
    <t>六　申請者（介護予防認知症対応型共同生活介護に係る指定の申請者を除く。）が、第115条の19（第2号から第5号までを除く。）の規定により指定（介護予防認知症対応型共同生活介護に係る指定を除く。）を取り消され、その取消しの日から起算して5年を経過しない者（当該指定を取り消された者が法人である場合においては、当該取消しの処分に係る行政手続法第15条の規定による通知があった日前60日以内に当該法人の役員等であった者で当該取消しの日から起算して5年を経過しないものを含み、当該指定を取り消された者が法人でない事業所である場合においては、当該通知があった日前60日以内に当該事業所の管理者であった者で当該取消しの日から起算して5年を経過しないものを含む。）である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</si>
  <si>
    <t>六の二　申請者（介護予防認知症対応型共同生活介護に係る指定の申請者に限る。）が、第115条の19（第2号から第5号までを除く。）の規定により指定（介護予防認知症対応型共同生活介護に係る指定に限る。）を取り消され、その取消しの日から起算して5年を経過しない者（当該指定を取り消された者が法人である場合においては、当該取消しの処分に係る行政手続法第15条の規定による通知があった日前60日以内に当該法人の役員等であった者で当該取消しの日から起算して5年を経過しないものを含み、当該指定を取り消された者が法人でない事業所である場合においては、当該通知があった日前60日以内に当該事業所の管理者であった者で当該取消しの日から起算して5年を経過しないものを含む。）である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</si>
  <si>
    <t>六の三　申請者と密接な関係を有する者が、第115条の19（第2号から第5号までを除く。）の規定により指定を取り消され、その取消しの日から起算して5年を経過していない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</si>
  <si>
    <t>七　申請者が、第115条の19（第2号から第5号までを除く。）の規定による指定の取消しの処分に係る行政手続法第15条の規定による通知があった日から当該処分をする日又は処分をしないことを決定する日までの間に第115条の15第2項の規定による事業の廃止の届出をした者（当該事業の廃止について相当の理由がある者を除く。）で、当該届出の日から起算して5年を経過しないものであるとき。</t>
  </si>
  <si>
    <t>七の二　前号に規定する期間内に第115条の15第2項の規定による事業の廃止の届出があった場合において、申請者が、同号の通知の日前60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5年を経過しないものであるとき。</t>
  </si>
  <si>
    <t>九　申請者（介護予防認知症対応型共同生活介護に係る指定の申請者を除く。）が、法人で、その役員等のうちに第4号の2から第6号まで又は前三号のいずれかに該当する者のあるものであるとき。</t>
  </si>
  <si>
    <t>十　申請者（介護予防認知症対応型共同生活介護に係る指定の申請者に限る。）が、法人で、その役員等のうちに第4号の2から第5号の3まで、第6号の2又は第7号から第8号までのいずれかに該当する者のあるものであるとき。</t>
  </si>
  <si>
    <t>十一　申請者（介護予防認知症対応型共同生活介護に係る指定の申請者を除く。）が、法人でない事業所で、その管理者が第4号の2から第6号まで又は第7号から第8号までのいずれかに該当する者であるとき。</t>
  </si>
  <si>
    <t>十二　申請者（介護予防認知症対応型共同生活介護に係る指定の申請者に限る。）が、法人でない事業所で、その管理者が第4号の2から第5号の3まで、第6号の2又は第7号から第8号までのいずれかに該当する者であるとき。</t>
  </si>
  <si>
    <t>介護保険法第115条の12第2項</t>
    <phoneticPr fontId="1"/>
  </si>
  <si>
    <t>介護保険法第70条第2項</t>
    <phoneticPr fontId="1"/>
  </si>
  <si>
    <t>介護保険法第86条第2項</t>
    <phoneticPr fontId="1"/>
  </si>
  <si>
    <t>介護保険法第115条の2第2項</t>
    <phoneticPr fontId="1"/>
  </si>
  <si>
    <t>二　当該申請に係る事業所の従業者の知識及び技能並びに人員が、第115条の4第1項の都道府県の条例で定める基準及び同項の都道府県の条例で定める員数を満たしていないとき。</t>
  </si>
  <si>
    <t>三　申請者が、第115条の4第2項に規定する指定介護予防サービスに係る介護予防のための効果的な支援の方法に関する基準又は指定介護予防サービスの事業の設備及び運営に関する基準に従って適正な介護予防サービス事業の運営をすることができないと認められるとき。</t>
  </si>
  <si>
    <t>六　申請者（介護予防特定施設入居者生活介護に係る指定の申請者を除く。）が、第115条の9第1項又は第115条の35第6項の規定により指定（介護予防特定施設入居者生活介護に係る指定を除く。）を取り消され、その取消しの日から起算して5年を経過しない者（当該指定を取り消された者が法人である場合においては、当該取消しの処分に係る行政手続法第15条の規定による通知があった日前60日以内に当該法人の役員等であった者で当該取消しの日から起算して5年を経過しないものを含み、当該指定を取り消された者が法人でない事業所である場合においては、当該通知があった日前60日以内に当該事業所の管理者であった者で当該取消しの日から起算して5年を経過しないものを含む。）であるとき。ただし、当該指定の取消しが、指定介護予防サービス事業者の指定の取消しのうち当該指定の取消しの処分の理由となった事実及び当該事実の発生を防止するための当該指定介護予防サービス事業者による業務管理体制の整備についての取組の状況その他の当該事実に関して当該指定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</si>
  <si>
    <t>六の二　申請者（介護予防特定施設入居者生活介護に係る指定の申請者に限る。）が、第115条の9第1項又は第115条の35第6項の規定により指定（介護予防特定施設入居者生活介護に係る指定に限る。）を取り消され、その取消しの日から起算して5年を経過しない者（当該指定を取り消された者が法人である場合においては、当該取消しの処分に係る行政手続法第15条の規定による通知があった日前60日以内に当該法人の役員等であった者で当該取消しの日から起算して5年を経過しないものを含み、当該指定を取り消された者が法人でない事業所である場合においては、当該通知があった日前60日以内に当該事業所の管理者であった者で当該取消しの日から起算して5年を経過しないものを含む。）であるとき。ただし、当該指定の取消しが、指定介護予防サービス事業者の指定の取消しのうち当該指定の取消しの処分の理由となった事実及び当該事実の発生を防止するための当該指定介護予防サービス事業者による業務管理体制の整備についての取組の状況その他の当該事実に関して当該指定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</si>
  <si>
    <t>六の三　申請者と密接な関係を有する者が、第115条の9第1項又は第115条の35第6項の規定により指定を取り消され、その取消しの日から起算して5年を経過していないとき。ただし、当該指定の取消しが、指定介護予防サービス事業者の指定の取消しのうち当該指定の取消しの処分の理由となった事実及び当該事実の発生を防止するための当該指定介護予防サービス事業者による業務管理体制の整備についての取組の状況その他の当該事実に関して当該指定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</si>
  <si>
    <t>七　申請者が、第115条の9第1項又は第115条の35第6項の規定による指定の取消しの処分に係る行政手続法第15条の規定による通知があった日から当該処分をする日又は処分をしないことを決定する日までの間に第115条の5第2項の規定による事業の廃止の届出をした者（当該事業の廃止について相当の理由がある者を除く。）で、当該届出の日から起算して5年を経過しないものであるとき。</t>
  </si>
  <si>
    <t>七の二　申請者が、第115条の7第1項の規定による検査が行われた日から聴聞決定予定日（当該検査の結果に基づき第115条の9第1項の規定による指定の取消しの処分に係る聴聞を行うか否かの決定をすることが見込まれる日として厚生労働省令で定めるところにより都道府県知事が当該申請者に当該検査が行われた日から10日以内に特定の日を通知した場合における当該特定の日をいう。）までの間に第115条の5第2項の規定による事業の廃止の届出をした者（当該事業の廃止について相当の理由がある者を除く。）で、当該届出の日から起算して5年を経過しないものであるとき。</t>
  </si>
  <si>
    <t>八　第7号に規定する期間内に第115条の5第2項の規定による事業の廃止の届出があった場合において、申請者が、同号の通知の日前60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5年を経過しないものであるとき。</t>
  </si>
  <si>
    <t>九　申請者が、指定の申請前5年以内に居宅サービス等に関し不正又は著しく不当な行為をした者であるとき。</t>
  </si>
  <si>
    <t>十　申請者（介護予防特定施設入居者生活介護に係る指定の申請者を除く。）が、法人で、その役員等のうちに第4号から第6号まで又は第7号から前号までのいずれかに該当する者のあるものであるとき。</t>
  </si>
  <si>
    <t>十の二　申請者（介護予防特定施設入居者生活介護に係る指定の申請者に限る。）が、法人で、その役員等のうちに第4号から第5号の3まで、第6号の2又は第7号から第9号までのいずれかに該当する者のあるものであるとき。</t>
  </si>
  <si>
    <t>十一　申請者（介護予防特定施設入居者生活介護に係る指定の申請者を除く。）が、法人でない事業所で、その管理者が第4号から第6号まで又は第7号から第9号までのいずれかに該当する者であるとき。</t>
  </si>
  <si>
    <t>十二　申請者（介護予防特定施設入居者生活介護に係る指定の申請者に限る。）が、法人でない事業所で、その管理者が第4号から第5号の3まで、第6号の2又は第7号から第9号までのいずれかに該当する者であるとき。</t>
  </si>
  <si>
    <t>介護保険法第78条の2第4項</t>
    <phoneticPr fontId="1"/>
  </si>
  <si>
    <t>二　当該申請に係る事業所の従業者の知識及び技能並びに人員が、第78条の4第1項の市町村の条例で定める基準若しくは同項の市町村の条例で定める員数又は同条第5項に規定する指定地域密着型サービスに従事する従業者に関する基準を満たしていないとき。</t>
    <phoneticPr fontId="1"/>
  </si>
  <si>
    <t>三　申請者が、第78条の4第2項又は第5項に規定する指定地域密着型サービスの事業の設備及び運営に関する基準に従って適正な地域密着型サービス事業の運営をすることができないと認められるとき。</t>
  </si>
  <si>
    <t>四　当該申請に係る事業所が当該市町村の区域の外にある場合であって、その所在地の市町村長（以下この条において「所在地市町村長」という。）の同意を得ていないとき。</t>
  </si>
  <si>
    <t>五の三　申請者が、保険料等について、当該申請をした日の前日までに、納付義務を定めた法律の規定に基づく滞納処分を受け、かつ、当該処分を受けた日から正当な理由なく3月以上の期間にわたり、当該処分を受けた日以降に納期限の到来した保険料等の全てを引き続き滞納している者であるとき。</t>
    <phoneticPr fontId="1"/>
  </si>
  <si>
    <t>六　申請者（認知症対応型共同生活介護、地域密着型特定施設入居者生活介護又は地域密着型介護老人福祉施設入所者生活介護に係る指定の申請者を除く。）が、第78条の10（第2号から第5号までを除く。）の規定により指定（認知症対応型共同生活介護、地域密着型特定施設入居者生活介護又は地域密着型介護老人福祉施設入所者生活介護に係る指定を除く。）を取り消され、その取消しの日から起算して5年を経過しない者（当該指定を取り消された者が法人である場合においては、当該取消しの処分に係る行政手続法第15条の規定による通知があった日前60日以内に当該法人の役員等であった者で当該取消しの日から起算して5年を経過しないものを含み、当該指定を取り消された者が法人でない事業所である場合においては、当該通知があった日前60日以内に当該事業所の管理者であった者で当該取消しの日から起算して5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</si>
  <si>
    <t>六の二　申請者（認知症対応型共同生活介護、地域密着型特定施設入居者生活介護又は地域密着型介護老人福祉施設入所者生活介護に係る指定の申請者に限る。）が、第78条の10（第2号から第5号までを除く。）の規定により指定（認知症対応型共同生活介護、地域密着型特定施設入居者生活介護又は地域密着型介護老人福祉施設入所者生活介護に係る指定に限る。）を取り消され、その取消しの日から起算して5年を経過しない者（当該指定を取り消された者が法人である場合においては、当該取消しの処分に係る行政手続法第15条の規定による通知があった日前60日以内に当該法人の役員等であった者で当該取消しの日から起算して5年を経過しないものを含み、当該指定を取り消された者が法人でない事業所である場合においては、当該通知があった日前60日以内に当該事業所の管理者であった者で当該取消しの日から起算して5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</si>
  <si>
    <t>六の三　申請者と密接な関係を有する者（地域密着型介護老人福祉施設入所者生活介護に係る指定の申請者と密接な関係を有する者を除く。）が、第78条の10（第2号から第5号までを除く。）の規定により指定を取り消され、その取消しの日から起算して5年を経過していない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</si>
  <si>
    <t>七　申請者が、第78条の10（第2号から第5号までを除く。）の規定による指定の取消しの処分に係る行政手続法第15条の規定による通知があった日から当該処分をする日又は処分をしないことを決定する日までの間に第78条の5第2項の規定による事業の廃止の届出をした者（当該事業の廃止について相当の理由がある者を除く。）又は第78条の8の規定による指定の辞退をした者（当該指定の辞退について相当の理由がある者を除く。）で、当該届出又は指定の辞退の日から起算して5年を経過しないものであるとき。</t>
  </si>
  <si>
    <t>七の二　前号に規定する期間内に第78条の5第2項の規定による事業の廃止の届出又は第78条の8の規定による指定の辞退があった場合において、申請者が、同号の通知の日前60日以内に当該届出に係る法人（当該事業の廃止について相当の理由がある法人を除く。）の役員等若しくは当該届出に係る法人でない事業所（当該事業の廃止について相当の理由があるものを除く。）の管理者であった者又は当該指定の辞退に係る法人（当該指定の辞退について相当の理由がある法人を除く。）の役員等若しくは当該指定の辞退に係る法人でない事業所（当該指定の辞退について相当の理由があるものを除く。）の管理者であった者で、当該届出又は指定の辞退の日から起算して5年を経過しないものであるとき。</t>
  </si>
  <si>
    <t>九　申請者（認知症対応型共同生活介護、地域密着型特定施設入居者生活介護又は地域密着型介護老人福祉施設入所者生活介護に係る指定の申請者を除く。）が、法人で、その役員等のうちに第4号の2から第6号まで又は前三号のいずれかに該当する者のあるものであるとき。</t>
  </si>
  <si>
    <t>十　申請者（認知症対応型共同生活介護、地域密着型特定施設入居者生活介護又は地域密着型介護老人福祉施設入所者生活介護に係る指定の申請者に限る。）が、法人で、その役員等のうちに第4号の2から第5号の3まで、第6号の2又は第7号から第8号までのいずれかに該当する者のあるものであるとき。</t>
  </si>
  <si>
    <t>十一　申請者（認知症対応型共同生活介護、地域密着型特定施設入居者生活介護又は地域密着型介護老人福祉施設入所者生活介護に係る指定の申請者を除く。）が、法人でない事業所で、その管理者が第4号の2から第6号まで又は第7号から第8号までのいずれかに該当する者であるとき。</t>
  </si>
  <si>
    <t>十二　申請者（認知症対応型共同生活介護、地域密着型特定施設入居者生活介護又は地域密着型介護老人福祉施設入所者生活介護に係る指定の申請者に限る。）が、法人でない事業所で、その管理者が第4号の2から第5号の3まで、第6号の2又は第7号から第8号までのいずれかに該当する者であるとき。</t>
  </si>
  <si>
    <t>誓約書</t>
    <phoneticPr fontId="1"/>
  </si>
  <si>
    <t>【介護保険法第１１５条の４５の５第２項】
市町村長は、前項の申請があった場合において、申請者が厚生労働省令で定める基準に従って適正に第１号事業を行うことができないと認められるときは、指定事業者の指定をしてはならない。 
【介護保険法施行規則第１４０条の６３の６】
法第百十五条の四十五の五第二項に規定する厚生労働省令で定める基準は、市町村が定める基準であって、次のいずれかに該当するものとする。
一　第一号事業（第一号生活支援事業を除く。）に係る基準として、次に掲げるいずれかに該当する基準
イ　介護保険法施行規則等の一部を改正する省令（平成二十七年厚生労働省令第四号）附則第二条第三号若しくは第四条第三号の規定によりなおその効力を有するものとされた指定介護予防サービス等の事業の人員、設備及び運営並びに指定介護予防サービス等に係る介護予防のための効果的な支援の方法に関する基準（平成十八年厚生労働省令第三十五号。ロにおいて「旧指定介護予防サービス等基準」という。）に規定する旧介護予防訪問介護若しくは旧介護予防通所介護に係る基準の例による基準又は指定介護予防支援等の事業の人員及び運営並びに指定介護予防支援等に係る介護予防のための効果的な支援の方法に関する基準（平成十八年厚生労働省令第三十七号。ロにおいて「指定介護予防支援等基準」という。）に規定する介護予防支援に係る基準の例による基準
ロ　旧指定介護予防サービス等基準に規定する基準該当介護予防サービス（旧介護予防訪問介護及び旧介護予防通所介護に係るものに限る。）に係る基準又は指定介護予防支援等基準に規定する基準該当介護予防支援に係る基準の例による基準
ハ　平成二十六年改正前法第五十四条第一項第三号又は法第五十九条第一項第二号に規定する離島その他の地域であって厚生労働大臣が定める基準に該当するものに住所を有する居宅要支援被保険者等が、平成二十六年改正前法第五十四条第一項第三号又は法第五十九条第一項第二号に規定するサービスを受けた場合における当該サービスの内容を勘案した基準
二　第一号事業に係る基準として、当該第一号事業に係るサービスの内容等を勘案した基準（前号に掲げるものを除く。）</t>
    <phoneticPr fontId="1"/>
  </si>
  <si>
    <t>別紙①：　居宅サービス事業所向け</t>
    <rPh sb="0" eb="2">
      <t>ベッシ</t>
    </rPh>
    <rPh sb="5" eb="7">
      <t>キョタク</t>
    </rPh>
    <rPh sb="11" eb="14">
      <t>ジギョウショ</t>
    </rPh>
    <rPh sb="14" eb="15">
      <t>ム</t>
    </rPh>
    <phoneticPr fontId="1"/>
  </si>
  <si>
    <t>別紙③：　地域密着型サービス事業所向け</t>
    <rPh sb="0" eb="2">
      <t>ベッシ</t>
    </rPh>
    <rPh sb="17" eb="18">
      <t>ム</t>
    </rPh>
    <phoneticPr fontId="1"/>
  </si>
  <si>
    <t>別紙④：　地域密着型介護予防サービス事業所向け</t>
    <rPh sb="0" eb="2">
      <t>ベッシ</t>
    </rPh>
    <rPh sb="21" eb="22">
      <t>ム</t>
    </rPh>
    <phoneticPr fontId="1"/>
  </si>
  <si>
    <t>別紙⑤：　居宅介護支援事業所向け</t>
    <rPh sb="0" eb="2">
      <t>ベッシ</t>
    </rPh>
    <rPh sb="14" eb="15">
      <t>ム</t>
    </rPh>
    <phoneticPr fontId="1"/>
  </si>
  <si>
    <t>別紙⑥：　介護老人福祉施設向け</t>
    <rPh sb="0" eb="2">
      <t>ベッシ</t>
    </rPh>
    <rPh sb="5" eb="13">
      <t>カイゴロウジンフクシシセツ</t>
    </rPh>
    <rPh sb="13" eb="14">
      <t>ム</t>
    </rPh>
    <phoneticPr fontId="1"/>
  </si>
  <si>
    <t>別紙⑦：　介護老人保健施設向け</t>
    <rPh sb="0" eb="2">
      <t>ベッシ</t>
    </rPh>
    <rPh sb="5" eb="7">
      <t>カイゴ</t>
    </rPh>
    <rPh sb="7" eb="9">
      <t>ロウジン</t>
    </rPh>
    <rPh sb="9" eb="11">
      <t>ホケン</t>
    </rPh>
    <rPh sb="11" eb="13">
      <t>シセツ</t>
    </rPh>
    <rPh sb="13" eb="14">
      <t>ム</t>
    </rPh>
    <phoneticPr fontId="1"/>
  </si>
  <si>
    <t>別紙⑧：　介護医療院向け</t>
    <rPh sb="0" eb="2">
      <t>ベッシ</t>
    </rPh>
    <rPh sb="5" eb="7">
      <t>カイゴ</t>
    </rPh>
    <rPh sb="7" eb="9">
      <t>イリョウ</t>
    </rPh>
    <rPh sb="9" eb="10">
      <t>イン</t>
    </rPh>
    <rPh sb="10" eb="11">
      <t>ム</t>
    </rPh>
    <phoneticPr fontId="1"/>
  </si>
  <si>
    <t>（別紙①：居宅サービス事業所向け）</t>
    <rPh sb="1" eb="3">
      <t>ベッシ</t>
    </rPh>
    <rPh sb="5" eb="7">
      <t>キョタク</t>
    </rPh>
    <rPh sb="11" eb="14">
      <t>ジギョウショ</t>
    </rPh>
    <rPh sb="14" eb="15">
      <t>ム</t>
    </rPh>
    <phoneticPr fontId="11"/>
  </si>
  <si>
    <t>（別紙②：介護予防サービス事業所向け）</t>
    <rPh sb="1" eb="3">
      <t>ベッシ</t>
    </rPh>
    <rPh sb="5" eb="7">
      <t>カイゴ</t>
    </rPh>
    <rPh sb="7" eb="9">
      <t>ヨボウ</t>
    </rPh>
    <rPh sb="13" eb="16">
      <t>ジギョウショ</t>
    </rPh>
    <rPh sb="16" eb="17">
      <t>ム</t>
    </rPh>
    <phoneticPr fontId="11"/>
  </si>
  <si>
    <t>（別紙③：地域密着型サービス事業所向け）</t>
    <rPh sb="1" eb="3">
      <t>ベッシ</t>
    </rPh>
    <rPh sb="17" eb="18">
      <t>ム</t>
    </rPh>
    <phoneticPr fontId="11"/>
  </si>
  <si>
    <t>（別紙④：地域密着型介護予防サービス事業所向け）</t>
    <rPh sb="1" eb="3">
      <t>ベッシ</t>
    </rPh>
    <rPh sb="5" eb="7">
      <t>チイキ</t>
    </rPh>
    <rPh sb="7" eb="10">
      <t>ミッチャクガタ</t>
    </rPh>
    <rPh sb="10" eb="12">
      <t>カイゴ</t>
    </rPh>
    <rPh sb="12" eb="14">
      <t>ヨボウ</t>
    </rPh>
    <rPh sb="18" eb="21">
      <t>ジギョウショ</t>
    </rPh>
    <rPh sb="21" eb="22">
      <t>ム</t>
    </rPh>
    <phoneticPr fontId="11"/>
  </si>
  <si>
    <t>（別紙⑤：居宅介護支援事業所向け）</t>
    <rPh sb="1" eb="3">
      <t>ベッシ</t>
    </rPh>
    <rPh sb="14" eb="15">
      <t>ム</t>
    </rPh>
    <phoneticPr fontId="11"/>
  </si>
  <si>
    <t>（別紙⑥：介護老人福祉施設向け）</t>
    <rPh sb="1" eb="3">
      <t>ベッシ</t>
    </rPh>
    <rPh sb="5" eb="7">
      <t>カイゴ</t>
    </rPh>
    <rPh sb="7" eb="9">
      <t>ロウジン</t>
    </rPh>
    <rPh sb="9" eb="11">
      <t>フクシ</t>
    </rPh>
    <rPh sb="11" eb="13">
      <t>シセツ</t>
    </rPh>
    <rPh sb="13" eb="14">
      <t>ム</t>
    </rPh>
    <phoneticPr fontId="11"/>
  </si>
  <si>
    <t>（別紙⑦：介護老人保健施設向け）</t>
    <rPh sb="1" eb="3">
      <t>ベッシ</t>
    </rPh>
    <rPh sb="5" eb="7">
      <t>カイゴ</t>
    </rPh>
    <rPh sb="7" eb="9">
      <t>ロウジン</t>
    </rPh>
    <rPh sb="9" eb="11">
      <t>ホケン</t>
    </rPh>
    <rPh sb="11" eb="13">
      <t>シセツ</t>
    </rPh>
    <rPh sb="13" eb="14">
      <t>ム</t>
    </rPh>
    <phoneticPr fontId="11"/>
  </si>
  <si>
    <t>（別紙⑧：介護医療院向け）</t>
    <rPh sb="1" eb="3">
      <t>ベッシ</t>
    </rPh>
    <rPh sb="5" eb="7">
      <t>カイゴ</t>
    </rPh>
    <rPh sb="7" eb="9">
      <t>イリョウ</t>
    </rPh>
    <rPh sb="9" eb="10">
      <t>イン</t>
    </rPh>
    <rPh sb="10" eb="11">
      <t>ム</t>
    </rPh>
    <phoneticPr fontId="11"/>
  </si>
  <si>
    <t>（別紙⑨：あんしん介護予防事業事業者向け）</t>
    <rPh sb="1" eb="3">
      <t>ベッシ</t>
    </rPh>
    <rPh sb="9" eb="11">
      <t>カイゴ</t>
    </rPh>
    <rPh sb="11" eb="13">
      <t>ヨボウ</t>
    </rPh>
    <rPh sb="13" eb="15">
      <t>ジギョウ</t>
    </rPh>
    <rPh sb="15" eb="18">
      <t>ジギョウシャ</t>
    </rPh>
    <rPh sb="18" eb="19">
      <t>ム</t>
    </rPh>
    <phoneticPr fontId="11"/>
  </si>
  <si>
    <t>別紙⑨：　あんしん介護予防事業所向け</t>
    <rPh sb="15" eb="16">
      <t>トコロ</t>
    </rPh>
    <phoneticPr fontId="1"/>
  </si>
  <si>
    <t>別紙②：　介護予防サービス事業所向け</t>
    <rPh sb="0" eb="2">
      <t>ベッシ</t>
    </rPh>
    <rPh sb="5" eb="7">
      <t>カイゴ</t>
    </rPh>
    <rPh sb="7" eb="9">
      <t>ヨボウ</t>
    </rPh>
    <rPh sb="13" eb="16">
      <t>ジギョウショ</t>
    </rPh>
    <rPh sb="16" eb="17">
      <t>ム</t>
    </rPh>
    <phoneticPr fontId="1"/>
  </si>
  <si>
    <t>（参考様式1）</t>
    <rPh sb="1" eb="3">
      <t>サンコウ</t>
    </rPh>
    <rPh sb="3" eb="5">
      <t>ヨウシキ</t>
    </rPh>
    <phoneticPr fontId="1"/>
  </si>
  <si>
    <t>（該当に○を付けること）</t>
    <rPh sb="1" eb="3">
      <t>ガイトウ</t>
    </rPh>
    <rPh sb="6" eb="7">
      <t>ツ</t>
    </rPh>
    <phoneticPr fontId="1"/>
  </si>
  <si>
    <t>一宮市長    宛</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</si>
</sst>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3">
    <font>
      <sz val="10"/>
      <color rgb="FF000000"/>
      <name val="Times New Roman"/>
      <charset val="204"/>
    </font>
    <font>
      <sz val="6"/>
      <name val="ＭＳ Ｐゴシック"/>
      <family val="3"/>
      <charset val="128"/>
    </font>
    <font>
      <sz val="10"/>
      <color rgb="FF000000"/>
      <name val="ＭＳ Ｐゴシック"/>
      <family val="3"/>
      <charset val="128"/>
      <scheme val="minor"/>
    </font>
    <font>
      <sz val="10.5"/>
      <name val="ＭＳ Ｐゴシック"/>
      <family val="3"/>
      <charset val="128"/>
      <scheme val="minor"/>
    </font>
    <font>
      <sz val="10"/>
      <name val="ＭＳ Ｐゴシック"/>
      <family val="3"/>
      <charset val="128"/>
      <scheme val="minor"/>
    </font>
    <font>
      <sz val="11"/>
      <color rgb="FF000000"/>
      <name val="ＭＳ Ｐゴシック"/>
      <family val="3"/>
      <charset val="128"/>
      <scheme val="minor"/>
    </font>
    <font>
      <sz val="11"/>
      <name val="ＭＳ Ｐゴシック"/>
      <family val="3"/>
      <charset val="128"/>
      <scheme val="minor"/>
    </font>
    <font>
      <sz val="10.5"/>
      <color rgb="FF000000"/>
      <name val="ＭＳ Ｐゴシック"/>
      <family val="3"/>
      <charset val="128"/>
      <scheme val="minor"/>
    </font>
    <font>
      <b/>
      <sz val="12"/>
      <name val="ＭＳ Ｐゴシック"/>
      <family val="3"/>
      <charset val="128"/>
      <scheme val="minor"/>
    </font>
    <font>
      <b/>
      <sz val="10.5"/>
      <name val="ＭＳ Ｐゴシック"/>
      <family val="3"/>
      <charset val="128"/>
      <scheme val="minor"/>
    </font>
    <font>
      <sz val="11"/>
      <color theme="1"/>
      <name val="ＭＳ Ｐゴシック"/>
      <family val="2"/>
      <scheme val="minor"/>
    </font>
    <font>
      <sz val="6"/>
      <name val="ＭＳ Ｐゴシック"/>
      <family val="3"/>
      <charset val="128"/>
      <scheme val="minor"/>
    </font>
    <font>
      <sz val="10"/>
      <color rgb="FF000000"/>
      <name val="Times New Roman"/>
      <family val="1"/>
    </font>
  </fonts>
  <fills count="3">
    <fill>
      <patternFill patternType="none"/>
    </fill>
    <fill>
      <patternFill patternType="gray125"/>
    </fill>
    <fill>
      <patternFill patternType="solid">
        <fgColor theme="0"/>
        <bgColor indexed="64"/>
      </patternFill>
    </fill>
  </fills>
  <borders count="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0" fontId="10" fillId="0" borderId="0"/>
    <xf numFmtId="0" fontId="12" fillId="0" borderId="0"/>
  </cellStyleXfs>
  <cellXfs count="46">
    <xf numFmtId="0" fontId="0" fillId="0" borderId="0" xfId="0" applyFill="1" applyBorder="1" applyAlignment="1">
      <alignment horizontal="left" vertical="top"/>
    </xf>
    <xf numFmtId="0" fontId="7" fillId="2" borderId="0" xfId="0" applyFont="1" applyFill="1" applyBorder="1" applyAlignment="1">
      <alignment horizontal="left" vertical="top"/>
    </xf>
    <xf numFmtId="0" fontId="7" fillId="2" borderId="0" xfId="0" applyFont="1" applyFill="1" applyBorder="1" applyAlignment="1">
      <alignment horizontal="left"/>
    </xf>
    <xf numFmtId="0" fontId="5" fillId="2" borderId="0" xfId="0" applyFont="1" applyFill="1" applyBorder="1" applyAlignment="1">
      <alignment horizontal="left" vertical="top"/>
    </xf>
    <xf numFmtId="0" fontId="7" fillId="2" borderId="0" xfId="0" applyFont="1" applyFill="1" applyBorder="1" applyAlignment="1">
      <alignment horizontal="left" vertical="top"/>
    </xf>
    <xf numFmtId="0" fontId="10" fillId="0" borderId="0" xfId="1"/>
    <xf numFmtId="0" fontId="0" fillId="0" borderId="0" xfId="0"/>
    <xf numFmtId="0" fontId="7" fillId="2" borderId="0" xfId="0" applyFont="1" applyFill="1" applyBorder="1" applyAlignment="1">
      <alignment horizontal="left" vertical="top"/>
    </xf>
    <xf numFmtId="0" fontId="9" fillId="0" borderId="0" xfId="0" applyFont="1" applyFill="1" applyBorder="1" applyAlignment="1">
      <alignment horizontal="center" vertical="center"/>
    </xf>
    <xf numFmtId="0" fontId="3" fillId="0" borderId="0" xfId="0" applyFont="1" applyFill="1" applyBorder="1" applyAlignment="1">
      <alignment horizontal="left" vertical="center"/>
    </xf>
    <xf numFmtId="0" fontId="8" fillId="0" borderId="0" xfId="0" applyFont="1" applyFill="1" applyBorder="1" applyAlignment="1">
      <alignment horizontal="right"/>
    </xf>
    <xf numFmtId="0" fontId="2" fillId="0" borderId="0" xfId="0" applyFont="1" applyFill="1" applyBorder="1" applyAlignment="1"/>
    <xf numFmtId="0" fontId="7" fillId="0" borderId="0" xfId="0" applyFont="1" applyFill="1" applyBorder="1" applyAlignment="1"/>
    <xf numFmtId="0" fontId="8" fillId="0" borderId="0" xfId="0" applyFont="1" applyFill="1" applyBorder="1" applyAlignment="1">
      <alignment horizontal="right" vertical="top"/>
    </xf>
    <xf numFmtId="0" fontId="7" fillId="0" borderId="0" xfId="0" applyFont="1" applyFill="1" applyBorder="1" applyAlignment="1">
      <alignment horizontal="left"/>
    </xf>
    <xf numFmtId="0" fontId="7" fillId="0" borderId="0" xfId="0" applyFont="1" applyFill="1" applyBorder="1" applyAlignment="1">
      <alignment vertical="top"/>
    </xf>
    <xf numFmtId="0" fontId="7" fillId="0" borderId="0" xfId="0" applyFont="1" applyFill="1" applyBorder="1" applyAlignment="1">
      <alignment horizontal="left" vertical="top"/>
    </xf>
    <xf numFmtId="0" fontId="7" fillId="0" borderId="0" xfId="0" applyFont="1" applyFill="1" applyBorder="1" applyAlignment="1">
      <alignment horizontal="right"/>
    </xf>
    <xf numFmtId="0" fontId="3" fillId="0" borderId="0" xfId="0" applyFont="1" applyFill="1" applyBorder="1" applyAlignment="1">
      <alignment vertical="top"/>
    </xf>
    <xf numFmtId="0" fontId="3" fillId="0" borderId="0" xfId="0" applyFont="1" applyFill="1" applyBorder="1" applyAlignment="1">
      <alignment horizontal="center" vertical="top"/>
    </xf>
    <xf numFmtId="0" fontId="4" fillId="0" borderId="0" xfId="0" applyFont="1" applyFill="1" applyBorder="1" applyAlignment="1">
      <alignment vertical="top"/>
    </xf>
    <xf numFmtId="0" fontId="4" fillId="0" borderId="0" xfId="0" applyFont="1" applyFill="1" applyBorder="1" applyAlignment="1">
      <alignment vertical="top" wrapText="1"/>
    </xf>
    <xf numFmtId="0" fontId="7" fillId="0" borderId="2" xfId="0" applyFont="1" applyFill="1" applyBorder="1" applyAlignment="1">
      <alignment horizontal="center" vertical="center"/>
    </xf>
    <xf numFmtId="0" fontId="7" fillId="0" borderId="0" xfId="0" applyFont="1" applyFill="1" applyBorder="1" applyAlignment="1">
      <alignment horizontal="left" vertical="center"/>
    </xf>
    <xf numFmtId="0" fontId="3" fillId="0" borderId="0" xfId="0" applyFont="1" applyFill="1" applyBorder="1" applyAlignment="1">
      <alignment vertical="center"/>
    </xf>
    <xf numFmtId="0" fontId="10" fillId="0" borderId="0" xfId="1" applyAlignment="1">
      <alignment horizontal="left" indent="4"/>
    </xf>
    <xf numFmtId="0" fontId="10" fillId="0" borderId="0" xfId="1" applyAlignment="1">
      <alignment wrapText="1"/>
    </xf>
    <xf numFmtId="0" fontId="10" fillId="0" borderId="0" xfId="1" applyAlignment="1">
      <alignment horizontal="left" indent="6"/>
    </xf>
    <xf numFmtId="0" fontId="7" fillId="0" borderId="0" xfId="0" applyFont="1" applyFill="1" applyBorder="1" applyAlignment="1">
      <alignment horizontal="left" vertical="top"/>
    </xf>
    <xf numFmtId="0" fontId="10" fillId="0" borderId="3" xfId="1" applyBorder="1" applyAlignment="1">
      <alignment horizontal="justify" vertical="center" wrapText="1"/>
    </xf>
    <xf numFmtId="0" fontId="10" fillId="0" borderId="4" xfId="1" applyBorder="1" applyAlignment="1">
      <alignment horizontal="justify" vertical="center" wrapText="1"/>
    </xf>
    <xf numFmtId="0" fontId="10" fillId="0" borderId="5" xfId="1" applyBorder="1" applyAlignment="1">
      <alignment horizontal="justify" vertical="center" wrapText="1"/>
    </xf>
    <xf numFmtId="0" fontId="10" fillId="0" borderId="0" xfId="1" applyAlignment="1">
      <alignment vertical="center"/>
    </xf>
    <xf numFmtId="0" fontId="10" fillId="0" borderId="0" xfId="1" applyAlignment="1">
      <alignment horizontal="left" vertical="center" indent="6"/>
    </xf>
    <xf numFmtId="0" fontId="10" fillId="0" borderId="0" xfId="1" applyAlignment="1">
      <alignment horizontal="justify" vertical="center"/>
    </xf>
    <xf numFmtId="0" fontId="10" fillId="0" borderId="0" xfId="1" applyAlignment="1">
      <alignment horizontal="justify" vertical="justify"/>
    </xf>
    <xf numFmtId="0" fontId="10" fillId="0" borderId="3" xfId="1" applyBorder="1" applyAlignment="1">
      <alignment horizontal="justify" vertical="center"/>
    </xf>
    <xf numFmtId="0" fontId="10" fillId="0" borderId="4" xfId="1" applyBorder="1" applyAlignment="1">
      <alignment horizontal="justify" vertical="center"/>
    </xf>
    <xf numFmtId="0" fontId="10" fillId="0" borderId="0" xfId="1" applyAlignment="1">
      <alignment horizontal="justify" vertical="center" wrapText="1"/>
    </xf>
    <xf numFmtId="0" fontId="12" fillId="0" borderId="0" xfId="2"/>
    <xf numFmtId="0" fontId="7" fillId="0" borderId="0" xfId="0" applyFont="1" applyFill="1" applyBorder="1" applyAlignment="1">
      <alignment horizontal="left" vertical="top"/>
    </xf>
    <xf numFmtId="0" fontId="7" fillId="0" borderId="2" xfId="0" applyFont="1" applyFill="1" applyBorder="1" applyAlignment="1">
      <alignment horizontal="left" vertical="center"/>
    </xf>
    <xf numFmtId="0" fontId="2" fillId="0" borderId="0" xfId="0" applyFont="1" applyFill="1" applyBorder="1" applyAlignment="1">
      <alignment horizontal="left" vertical="center"/>
    </xf>
    <xf numFmtId="0" fontId="8" fillId="0" borderId="0" xfId="0" applyFont="1" applyFill="1" applyBorder="1" applyAlignment="1">
      <alignment horizontal="distributed" vertical="center" indent="29"/>
    </xf>
    <xf numFmtId="0" fontId="7" fillId="0" borderId="1" xfId="0" applyFont="1" applyFill="1" applyBorder="1" applyAlignment="1">
      <alignment horizontal="left" vertical="center"/>
    </xf>
    <xf numFmtId="0" fontId="5" fillId="0" borderId="2" xfId="0" applyFont="1" applyFill="1" applyBorder="1" applyAlignment="1">
      <alignment horizontal="justify" vertical="center" wrapText="1"/>
    </xf>
  </cellXfs>
  <cellStyles count="3">
    <cellStyle name="標準" xfId="0" builtinId="0"/>
    <cellStyle name="標準 2" xfId="1"/>
    <cellStyle name="標準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9"/>
  <sheetViews>
    <sheetView showGridLines="0" tabSelected="1" view="pageBreakPreview" zoomScaleNormal="100" zoomScaleSheetLayoutView="100" workbookViewId="0">
      <selection activeCell="L7" sqref="L7"/>
    </sheetView>
  </sheetViews>
  <sheetFormatPr defaultColWidth="8.83203125" defaultRowHeight="12.75"/>
  <cols>
    <col min="1" max="1" width="6.33203125" style="1" customWidth="1"/>
    <col min="2" max="2" width="28.83203125" style="1" customWidth="1"/>
    <col min="3" max="3" width="33.6640625" style="1" customWidth="1"/>
    <col min="4" max="4" width="9.1640625" style="7" customWidth="1"/>
    <col min="5" max="5" width="4.6640625" style="7" customWidth="1"/>
    <col min="6" max="7" width="4.33203125" style="7" customWidth="1"/>
    <col min="8" max="8" width="4.33203125" style="1" customWidth="1"/>
    <col min="9" max="9" width="4.33203125" style="7" customWidth="1"/>
    <col min="10" max="16384" width="8.83203125" style="1"/>
  </cols>
  <sheetData>
    <row r="1" spans="1:9">
      <c r="A1" s="42" t="s">
        <v>146</v>
      </c>
      <c r="B1" s="42"/>
      <c r="C1" s="42"/>
      <c r="D1" s="42"/>
      <c r="E1" s="42"/>
      <c r="F1" s="42"/>
      <c r="G1" s="42"/>
      <c r="H1" s="42"/>
      <c r="I1" s="42"/>
    </row>
    <row r="2" spans="1:9" s="4" customFormat="1">
      <c r="A2" s="16"/>
      <c r="B2" s="16"/>
      <c r="C2" s="16"/>
      <c r="D2" s="16"/>
      <c r="E2" s="16"/>
      <c r="F2" s="16"/>
      <c r="G2" s="16"/>
      <c r="H2" s="16"/>
      <c r="I2" s="16"/>
    </row>
    <row r="3" spans="1:9" ht="16.899999999999999" customHeight="1">
      <c r="A3" s="43" t="s">
        <v>126</v>
      </c>
      <c r="B3" s="43"/>
      <c r="C3" s="43"/>
      <c r="D3" s="43"/>
      <c r="E3" s="43"/>
      <c r="F3" s="43"/>
      <c r="G3" s="43"/>
      <c r="H3" s="43"/>
      <c r="I3" s="43"/>
    </row>
    <row r="4" spans="1:9" s="4" customFormat="1" ht="16.899999999999999" customHeight="1">
      <c r="A4" s="8"/>
      <c r="B4" s="8"/>
      <c r="C4" s="8"/>
      <c r="D4" s="8"/>
      <c r="E4" s="8"/>
      <c r="F4" s="8"/>
      <c r="G4" s="8"/>
      <c r="H4" s="8"/>
      <c r="I4" s="8"/>
    </row>
    <row r="5" spans="1:9" ht="24" customHeight="1">
      <c r="A5" s="24"/>
      <c r="B5" s="24"/>
      <c r="C5" s="24"/>
      <c r="D5" s="24"/>
      <c r="E5" s="24" t="s">
        <v>6</v>
      </c>
      <c r="F5" s="24"/>
      <c r="G5" s="24" t="s">
        <v>5</v>
      </c>
      <c r="H5" s="24"/>
      <c r="I5" s="24" t="s">
        <v>4</v>
      </c>
    </row>
    <row r="6" spans="1:9" ht="16.899999999999999" customHeight="1">
      <c r="A6" s="24"/>
      <c r="B6" s="24" t="s">
        <v>148</v>
      </c>
      <c r="C6" s="24"/>
      <c r="D6" s="24"/>
      <c r="E6" s="24"/>
      <c r="F6" s="24"/>
      <c r="G6" s="24"/>
      <c r="H6" s="24"/>
      <c r="I6" s="24"/>
    </row>
    <row r="7" spans="1:9" s="4" customFormat="1" ht="16.899999999999999" customHeight="1">
      <c r="A7" s="9"/>
      <c r="B7" s="9"/>
      <c r="C7" s="9"/>
      <c r="D7" s="9"/>
      <c r="E7" s="9"/>
      <c r="F7" s="9"/>
      <c r="G7" s="9"/>
      <c r="H7" s="9"/>
      <c r="I7" s="9"/>
    </row>
    <row r="8" spans="1:9" s="2" customFormat="1" ht="32.450000000000003" customHeight="1">
      <c r="A8" s="10"/>
      <c r="B8" s="10" t="s">
        <v>0</v>
      </c>
      <c r="C8" s="11" t="s">
        <v>1</v>
      </c>
      <c r="D8" s="11"/>
      <c r="E8" s="11"/>
      <c r="F8" s="11"/>
      <c r="G8" s="11"/>
      <c r="H8" s="12"/>
      <c r="I8" s="12"/>
    </row>
    <row r="9" spans="1:9" ht="20.45" customHeight="1">
      <c r="A9" s="13"/>
      <c r="B9" s="13"/>
      <c r="C9" s="44"/>
      <c r="D9" s="44"/>
      <c r="E9" s="44"/>
      <c r="F9" s="44"/>
      <c r="G9" s="44"/>
      <c r="H9" s="44"/>
      <c r="I9" s="14"/>
    </row>
    <row r="10" spans="1:9" ht="22.15" customHeight="1">
      <c r="A10" s="13"/>
      <c r="B10" s="13"/>
      <c r="C10" s="11" t="s">
        <v>2</v>
      </c>
      <c r="D10" s="11"/>
      <c r="E10" s="11"/>
      <c r="F10" s="11"/>
      <c r="G10" s="11"/>
      <c r="H10" s="15"/>
      <c r="I10" s="15"/>
    </row>
    <row r="11" spans="1:9" ht="21.6" customHeight="1">
      <c r="A11" s="16"/>
      <c r="B11" s="16"/>
      <c r="C11" s="44"/>
      <c r="D11" s="44"/>
      <c r="E11" s="44"/>
      <c r="F11" s="44"/>
      <c r="G11" s="44"/>
      <c r="H11" s="44"/>
      <c r="I11" s="17"/>
    </row>
    <row r="12" spans="1:9" ht="27.75" customHeight="1">
      <c r="A12" s="18"/>
      <c r="B12" s="18"/>
      <c r="C12" s="18"/>
      <c r="D12" s="18"/>
      <c r="E12" s="18"/>
      <c r="F12" s="18"/>
      <c r="G12" s="18"/>
      <c r="H12" s="18"/>
      <c r="I12" s="18"/>
    </row>
    <row r="13" spans="1:9" s="4" customFormat="1" ht="27.75" customHeight="1">
      <c r="A13" s="19"/>
      <c r="B13" s="19"/>
      <c r="C13" s="19"/>
      <c r="D13" s="19"/>
      <c r="E13" s="19"/>
      <c r="F13" s="19"/>
      <c r="G13" s="19"/>
      <c r="H13" s="19"/>
      <c r="I13" s="19"/>
    </row>
    <row r="14" spans="1:9" s="3" customFormat="1" ht="16.899999999999999" customHeight="1">
      <c r="A14" s="20" t="s">
        <v>3</v>
      </c>
      <c r="B14" s="21"/>
      <c r="C14" s="21"/>
      <c r="D14" s="21"/>
      <c r="E14" s="21"/>
      <c r="F14" s="21"/>
      <c r="G14" s="21"/>
      <c r="H14" s="21"/>
      <c r="I14" s="21"/>
    </row>
    <row r="15" spans="1:9" s="4" customFormat="1">
      <c r="A15" s="16"/>
      <c r="B15" s="16"/>
      <c r="C15" s="16"/>
      <c r="D15" s="16"/>
      <c r="E15" s="16"/>
      <c r="F15" s="16"/>
      <c r="G15" s="16"/>
      <c r="H15" s="16"/>
      <c r="I15" s="16"/>
    </row>
    <row r="16" spans="1:9" s="4" customFormat="1">
      <c r="A16" s="16"/>
      <c r="B16" s="16"/>
      <c r="C16" s="16"/>
      <c r="D16" s="16"/>
      <c r="E16" s="16"/>
      <c r="F16" s="16"/>
      <c r="G16" s="16"/>
      <c r="H16" s="16"/>
      <c r="I16" s="16"/>
    </row>
    <row r="17" spans="1:9" s="4" customFormat="1">
      <c r="A17" s="16"/>
      <c r="B17" s="16"/>
      <c r="C17" s="16"/>
      <c r="D17" s="16"/>
      <c r="E17" s="16"/>
      <c r="F17" s="16"/>
      <c r="G17" s="16"/>
      <c r="H17" s="16"/>
      <c r="I17" s="16"/>
    </row>
    <row r="18" spans="1:9" s="4" customFormat="1">
      <c r="A18" s="16"/>
      <c r="B18" s="16"/>
      <c r="C18" s="16"/>
      <c r="D18" s="16"/>
      <c r="E18" s="16"/>
      <c r="F18" s="16"/>
      <c r="G18" s="16"/>
      <c r="H18" s="16"/>
      <c r="I18" s="16"/>
    </row>
    <row r="19" spans="1:9" s="4" customFormat="1">
      <c r="A19" s="16"/>
      <c r="B19" s="16"/>
      <c r="C19" s="16"/>
      <c r="D19" s="16"/>
      <c r="E19" s="16"/>
      <c r="F19" s="16"/>
      <c r="G19" s="16"/>
      <c r="H19" s="16"/>
      <c r="I19" s="16"/>
    </row>
    <row r="20" spans="1:9" s="7" customFormat="1" ht="19.5" customHeight="1">
      <c r="A20" s="22"/>
      <c r="B20" s="41" t="s">
        <v>128</v>
      </c>
      <c r="C20" s="41"/>
      <c r="D20" s="23"/>
      <c r="E20" s="23"/>
      <c r="F20" s="23"/>
      <c r="G20" s="23"/>
      <c r="H20" s="16"/>
      <c r="I20" s="16"/>
    </row>
    <row r="21" spans="1:9" s="7" customFormat="1" ht="19.5" customHeight="1">
      <c r="A21" s="22"/>
      <c r="B21" s="41" t="s">
        <v>145</v>
      </c>
      <c r="C21" s="41"/>
      <c r="D21" s="23"/>
      <c r="E21" s="23"/>
      <c r="F21" s="23"/>
      <c r="G21" s="23"/>
      <c r="H21" s="28"/>
      <c r="I21" s="28"/>
    </row>
    <row r="22" spans="1:9" s="4" customFormat="1" ht="19.5" customHeight="1">
      <c r="A22" s="22"/>
      <c r="B22" s="41" t="s">
        <v>129</v>
      </c>
      <c r="C22" s="41"/>
      <c r="D22" s="23"/>
      <c r="E22" s="23"/>
      <c r="F22" s="23"/>
      <c r="G22" s="23"/>
      <c r="H22" s="16"/>
      <c r="I22" s="16"/>
    </row>
    <row r="23" spans="1:9" s="4" customFormat="1" ht="19.5" customHeight="1">
      <c r="A23" s="22"/>
      <c r="B23" s="41" t="s">
        <v>130</v>
      </c>
      <c r="C23" s="41"/>
      <c r="D23" s="23"/>
      <c r="E23" s="23"/>
      <c r="F23" s="23"/>
      <c r="G23" s="23"/>
      <c r="H23" s="16"/>
      <c r="I23" s="16"/>
    </row>
    <row r="24" spans="1:9" s="4" customFormat="1" ht="19.5" customHeight="1">
      <c r="A24" s="22"/>
      <c r="B24" s="41" t="s">
        <v>131</v>
      </c>
      <c r="C24" s="41"/>
      <c r="D24" s="23"/>
      <c r="E24" s="23"/>
      <c r="F24" s="23"/>
      <c r="G24" s="23"/>
      <c r="H24" s="16"/>
      <c r="I24" s="16"/>
    </row>
    <row r="25" spans="1:9" s="7" customFormat="1" ht="19.5" customHeight="1">
      <c r="A25" s="22"/>
      <c r="B25" s="41" t="s">
        <v>132</v>
      </c>
      <c r="C25" s="41"/>
      <c r="D25" s="23"/>
      <c r="E25" s="23"/>
      <c r="F25" s="23"/>
      <c r="G25" s="23"/>
      <c r="H25" s="16"/>
      <c r="I25" s="16"/>
    </row>
    <row r="26" spans="1:9" s="7" customFormat="1" ht="19.5" customHeight="1">
      <c r="A26" s="22"/>
      <c r="B26" s="41" t="s">
        <v>133</v>
      </c>
      <c r="C26" s="41"/>
      <c r="D26" s="23"/>
      <c r="E26" s="23"/>
      <c r="F26" s="23"/>
      <c r="G26" s="23"/>
      <c r="H26" s="16"/>
      <c r="I26" s="16"/>
    </row>
    <row r="27" spans="1:9" s="7" customFormat="1" ht="19.5" customHeight="1">
      <c r="A27" s="22"/>
      <c r="B27" s="41" t="s">
        <v>134</v>
      </c>
      <c r="C27" s="41"/>
      <c r="D27" s="23"/>
      <c r="E27" s="23"/>
      <c r="F27" s="23"/>
      <c r="G27" s="23"/>
      <c r="H27" s="16"/>
      <c r="I27" s="16"/>
    </row>
    <row r="28" spans="1:9" s="7" customFormat="1" ht="19.5" customHeight="1">
      <c r="A28" s="22"/>
      <c r="B28" s="41" t="s">
        <v>144</v>
      </c>
      <c r="C28" s="41"/>
      <c r="D28" s="23"/>
      <c r="E28" s="23"/>
      <c r="F28" s="23"/>
      <c r="G28" s="23"/>
      <c r="H28" s="40"/>
      <c r="I28" s="40"/>
    </row>
    <row r="29" spans="1:9">
      <c r="A29" s="16" t="s">
        <v>147</v>
      </c>
      <c r="B29" s="16"/>
      <c r="C29" s="16"/>
      <c r="D29" s="16"/>
      <c r="E29" s="16"/>
      <c r="F29" s="16"/>
      <c r="G29" s="16"/>
      <c r="H29" s="16"/>
      <c r="I29" s="16"/>
    </row>
  </sheetData>
  <mergeCells count="13">
    <mergeCell ref="B28:C28"/>
    <mergeCell ref="B21:C21"/>
    <mergeCell ref="B25:C25"/>
    <mergeCell ref="B26:C26"/>
    <mergeCell ref="B27:C27"/>
    <mergeCell ref="B20:C20"/>
    <mergeCell ref="B22:C22"/>
    <mergeCell ref="B24:C24"/>
    <mergeCell ref="B23:C23"/>
    <mergeCell ref="A1:I1"/>
    <mergeCell ref="A3:I3"/>
    <mergeCell ref="C9:H9"/>
    <mergeCell ref="C11:H11"/>
  </mergeCells>
  <phoneticPr fontId="1"/>
  <dataValidations count="1">
    <dataValidation type="list" allowBlank="1" showInputMessage="1" showErrorMessage="1" sqref="A20:A22 A23:A28">
      <formula1>"○"</formula1>
    </dataValidation>
  </dataValidations>
  <printOptions horizontalCentered="1"/>
  <pageMargins left="0.70866141732283472" right="0.70866141732283472" top="0.74803149606299213" bottom="0.74803149606299213" header="0.31496062992125984" footer="0.31496062992125984"/>
  <pageSetup paperSize="9" scale="98"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20"/>
  <sheetViews>
    <sheetView showGridLines="0" view="pageBreakPreview" zoomScaleNormal="100" zoomScaleSheetLayoutView="100" workbookViewId="0">
      <selection activeCell="D16" sqref="D16"/>
    </sheetView>
  </sheetViews>
  <sheetFormatPr defaultRowHeight="13.5"/>
  <cols>
    <col min="1" max="1" width="127.5" style="5" customWidth="1"/>
    <col min="2" max="16384" width="9.33203125" style="5"/>
  </cols>
  <sheetData>
    <row r="1" spans="1:1">
      <c r="A1" s="5" t="s">
        <v>143</v>
      </c>
    </row>
    <row r="3" spans="1:1" s="7" customFormat="1" ht="12.75" customHeight="1">
      <c r="A3" s="45" t="s">
        <v>127</v>
      </c>
    </row>
    <row r="4" spans="1:1" s="7" customFormat="1" ht="18" customHeight="1">
      <c r="A4" s="45"/>
    </row>
    <row r="5" spans="1:1" s="7" customFormat="1" ht="12.75" customHeight="1">
      <c r="A5" s="45"/>
    </row>
    <row r="6" spans="1:1" s="7" customFormat="1" ht="12.75" customHeight="1">
      <c r="A6" s="45"/>
    </row>
    <row r="7" spans="1:1" s="7" customFormat="1" ht="27" customHeight="1">
      <c r="A7" s="45"/>
    </row>
    <row r="8" spans="1:1" s="7" customFormat="1" ht="19.5" customHeight="1">
      <c r="A8" s="45"/>
    </row>
    <row r="9" spans="1:1" s="7" customFormat="1" ht="19.5" customHeight="1">
      <c r="A9" s="45"/>
    </row>
    <row r="10" spans="1:1" s="7" customFormat="1" ht="12.75" customHeight="1">
      <c r="A10" s="45"/>
    </row>
    <row r="11" spans="1:1" s="7" customFormat="1" ht="12.75" customHeight="1">
      <c r="A11" s="45"/>
    </row>
    <row r="12" spans="1:1" s="7" customFormat="1" ht="12.75" customHeight="1">
      <c r="A12" s="45"/>
    </row>
    <row r="13" spans="1:1" s="7" customFormat="1" ht="12.75" customHeight="1">
      <c r="A13" s="45"/>
    </row>
    <row r="14" spans="1:1" s="7" customFormat="1" ht="12.75" customHeight="1">
      <c r="A14" s="45"/>
    </row>
    <row r="15" spans="1:1" s="7" customFormat="1" ht="12.75" customHeight="1">
      <c r="A15" s="45"/>
    </row>
    <row r="16" spans="1:1" s="7" customFormat="1" ht="12.75" customHeight="1">
      <c r="A16" s="45"/>
    </row>
    <row r="17" spans="1:1" s="7" customFormat="1" ht="12.75" customHeight="1">
      <c r="A17" s="45"/>
    </row>
    <row r="18" spans="1:1" s="7" customFormat="1" ht="12.75" customHeight="1">
      <c r="A18" s="45"/>
    </row>
    <row r="19" spans="1:1" s="7" customFormat="1" ht="12.75" customHeight="1">
      <c r="A19" s="45"/>
    </row>
    <row r="20" spans="1:1" s="7" customFormat="1" ht="63" customHeight="1">
      <c r="A20" s="45"/>
    </row>
  </sheetData>
  <mergeCells count="1">
    <mergeCell ref="A3:A20"/>
  </mergeCells>
  <phoneticPr fontId="1"/>
  <printOptions horizontalCentered="1"/>
  <pageMargins left="0.23622047244094491" right="0.23622047244094491" top="0.74803149606299213" bottom="0.74803149606299213" header="0.31496062992125984" footer="0.31496062992125984"/>
  <pageSetup paperSize="9" scale="9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23"/>
  <sheetViews>
    <sheetView showGridLines="0" view="pageBreakPreview" zoomScaleNormal="100" zoomScaleSheetLayoutView="100" workbookViewId="0">
      <selection activeCell="A2" sqref="A2"/>
    </sheetView>
  </sheetViews>
  <sheetFormatPr defaultRowHeight="13.5"/>
  <cols>
    <col min="1" max="1" width="127.5" style="5" customWidth="1"/>
    <col min="2" max="16384" width="9.33203125" style="5"/>
  </cols>
  <sheetData>
    <row r="1" spans="1:1">
      <c r="A1" s="32" t="s">
        <v>135</v>
      </c>
    </row>
    <row r="2" spans="1:1">
      <c r="A2" s="33" t="s">
        <v>96</v>
      </c>
    </row>
    <row r="3" spans="1:1" ht="8.25" customHeight="1">
      <c r="A3" s="25"/>
    </row>
    <row r="4" spans="1:1" s="34" customFormat="1" ht="12.75" customHeight="1">
      <c r="A4" s="29" t="s">
        <v>7</v>
      </c>
    </row>
    <row r="5" spans="1:1" s="34" customFormat="1" ht="25.5" customHeight="1">
      <c r="A5" s="30" t="s">
        <v>8</v>
      </c>
    </row>
    <row r="6" spans="1:1" s="34" customFormat="1" ht="25.5" customHeight="1">
      <c r="A6" s="30" t="s">
        <v>9</v>
      </c>
    </row>
    <row r="7" spans="1:1" s="34" customFormat="1" ht="12.75" customHeight="1">
      <c r="A7" s="30" t="s">
        <v>10</v>
      </c>
    </row>
    <row r="8" spans="1:1" s="34" customFormat="1" ht="25.5" customHeight="1">
      <c r="A8" s="30" t="s">
        <v>11</v>
      </c>
    </row>
    <row r="9" spans="1:1" s="34" customFormat="1" ht="25.5" customHeight="1">
      <c r="A9" s="30" t="s">
        <v>12</v>
      </c>
    </row>
    <row r="10" spans="1:1" s="34" customFormat="1" ht="97.5" customHeight="1">
      <c r="A10" s="30" t="s">
        <v>24</v>
      </c>
    </row>
    <row r="11" spans="1:1" s="34" customFormat="1" ht="150" customHeight="1">
      <c r="A11" s="30" t="s">
        <v>13</v>
      </c>
    </row>
    <row r="12" spans="1:1" s="34" customFormat="1" ht="108.75" customHeight="1">
      <c r="A12" s="30" t="s">
        <v>14</v>
      </c>
    </row>
    <row r="13" spans="1:1" s="34" customFormat="1" ht="136.5" customHeight="1">
      <c r="A13" s="30" t="s">
        <v>15</v>
      </c>
    </row>
    <row r="14" spans="1:1" s="34" customFormat="1" ht="35.25" customHeight="1">
      <c r="A14" s="30" t="s">
        <v>16</v>
      </c>
    </row>
    <row r="15" spans="1:1" s="34" customFormat="1" ht="61.5" customHeight="1">
      <c r="A15" s="30" t="s">
        <v>17</v>
      </c>
    </row>
    <row r="16" spans="1:1" s="34" customFormat="1" ht="48" customHeight="1">
      <c r="A16" s="30" t="s">
        <v>18</v>
      </c>
    </row>
    <row r="17" spans="1:1" s="34" customFormat="1" ht="12.75" customHeight="1">
      <c r="A17" s="30" t="s">
        <v>19</v>
      </c>
    </row>
    <row r="18" spans="1:1" s="34" customFormat="1" ht="25.5" customHeight="1">
      <c r="A18" s="30" t="s">
        <v>20</v>
      </c>
    </row>
    <row r="19" spans="1:1" s="34" customFormat="1" ht="25.5" customHeight="1">
      <c r="A19" s="30" t="s">
        <v>21</v>
      </c>
    </row>
    <row r="20" spans="1:1" s="34" customFormat="1" ht="25.5" customHeight="1">
      <c r="A20" s="30" t="s">
        <v>22</v>
      </c>
    </row>
    <row r="21" spans="1:1" s="34" customFormat="1" ht="25.5" customHeight="1">
      <c r="A21" s="31" t="s">
        <v>23</v>
      </c>
    </row>
    <row r="22" spans="1:1" s="35" customFormat="1"/>
    <row r="23" spans="1:1" s="35" customFormat="1"/>
  </sheetData>
  <phoneticPr fontId="1"/>
  <printOptions horizontalCentered="1"/>
  <pageMargins left="0.23622047244094491" right="0.23622047244094491" top="0.74803149606299213" bottom="0.74803149606299213" header="0.31496062992125984" footer="0.31496062992125984"/>
  <pageSetup paperSize="9" scale="8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21"/>
  <sheetViews>
    <sheetView showGridLines="0" view="pageBreakPreview" zoomScaleNormal="100" zoomScaleSheetLayoutView="100" workbookViewId="0">
      <selection activeCell="A2" sqref="A2"/>
    </sheetView>
  </sheetViews>
  <sheetFormatPr defaultRowHeight="13.5"/>
  <cols>
    <col min="1" max="1" width="127.5" style="5" customWidth="1"/>
    <col min="2" max="16384" width="9.33203125" style="5"/>
  </cols>
  <sheetData>
    <row r="1" spans="1:1">
      <c r="A1" s="5" t="s">
        <v>136</v>
      </c>
    </row>
    <row r="2" spans="1:1">
      <c r="A2" s="27" t="s">
        <v>98</v>
      </c>
    </row>
    <row r="3" spans="1:1" ht="8.25" customHeight="1">
      <c r="A3" s="25"/>
    </row>
    <row r="4" spans="1:1" s="38" customFormat="1" ht="12.75" customHeight="1">
      <c r="A4" s="29" t="s">
        <v>7</v>
      </c>
    </row>
    <row r="5" spans="1:1" s="38" customFormat="1" ht="25.5" customHeight="1">
      <c r="A5" s="30" t="s">
        <v>99</v>
      </c>
    </row>
    <row r="6" spans="1:1" s="38" customFormat="1" ht="36" customHeight="1">
      <c r="A6" s="30" t="s">
        <v>100</v>
      </c>
    </row>
    <row r="7" spans="1:1" s="38" customFormat="1" ht="12.75" customHeight="1">
      <c r="A7" s="30" t="s">
        <v>10</v>
      </c>
    </row>
    <row r="8" spans="1:1" s="38" customFormat="1" ht="25.5" customHeight="1">
      <c r="A8" s="30" t="s">
        <v>11</v>
      </c>
    </row>
    <row r="9" spans="1:1" s="38" customFormat="1" ht="25.5" customHeight="1">
      <c r="A9" s="30" t="s">
        <v>12</v>
      </c>
    </row>
    <row r="10" spans="1:1" s="38" customFormat="1" ht="35.25" customHeight="1">
      <c r="A10" s="30" t="s">
        <v>42</v>
      </c>
    </row>
    <row r="11" spans="1:1" s="38" customFormat="1" ht="108.75" customHeight="1">
      <c r="A11" s="30" t="s">
        <v>101</v>
      </c>
    </row>
    <row r="12" spans="1:1" s="38" customFormat="1" ht="108.75" customHeight="1">
      <c r="A12" s="30" t="s">
        <v>102</v>
      </c>
    </row>
    <row r="13" spans="1:1" s="38" customFormat="1" ht="61.5" customHeight="1">
      <c r="A13" s="30" t="s">
        <v>103</v>
      </c>
    </row>
    <row r="14" spans="1:1" s="38" customFormat="1" ht="35.25" customHeight="1">
      <c r="A14" s="30" t="s">
        <v>104</v>
      </c>
    </row>
    <row r="15" spans="1:1" s="38" customFormat="1" ht="61.5" customHeight="1">
      <c r="A15" s="30" t="s">
        <v>105</v>
      </c>
    </row>
    <row r="16" spans="1:1" s="38" customFormat="1" ht="48" customHeight="1">
      <c r="A16" s="30" t="s">
        <v>106</v>
      </c>
    </row>
    <row r="17" spans="1:1" s="38" customFormat="1" ht="12.75" customHeight="1">
      <c r="A17" s="30" t="s">
        <v>107</v>
      </c>
    </row>
    <row r="18" spans="1:1" s="38" customFormat="1" ht="25.5" customHeight="1">
      <c r="A18" s="30" t="s">
        <v>108</v>
      </c>
    </row>
    <row r="19" spans="1:1" s="38" customFormat="1" ht="25.5" customHeight="1">
      <c r="A19" s="30" t="s">
        <v>109</v>
      </c>
    </row>
    <row r="20" spans="1:1" s="38" customFormat="1" ht="25.5" customHeight="1">
      <c r="A20" s="30" t="s">
        <v>110</v>
      </c>
    </row>
    <row r="21" spans="1:1" s="38" customFormat="1" ht="25.5" customHeight="1">
      <c r="A21" s="31" t="s">
        <v>111</v>
      </c>
    </row>
  </sheetData>
  <phoneticPr fontId="1"/>
  <printOptions horizontalCentered="1"/>
  <pageMargins left="0.23622047244094491" right="0.23622047244094491" top="0.74803149606299213" bottom="0.74803149606299213" header="0.31496062992125984" footer="0.31496062992125984"/>
  <pageSetup paperSize="9" scale="9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1"/>
  <sheetViews>
    <sheetView showGridLines="0" view="pageBreakPreview" zoomScaleNormal="100" zoomScaleSheetLayoutView="100" workbookViewId="0">
      <selection activeCell="A2" sqref="A2"/>
    </sheetView>
  </sheetViews>
  <sheetFormatPr defaultRowHeight="13.5"/>
  <cols>
    <col min="1" max="1" width="129.33203125" style="5" customWidth="1"/>
    <col min="2" max="9" width="9.33203125" style="5"/>
    <col min="10" max="10" width="8.6640625" style="5" customWidth="1"/>
    <col min="11" max="12" width="9.33203125" style="5"/>
    <col min="13" max="13" width="4.5" style="5" customWidth="1"/>
    <col min="14" max="16384" width="9.33203125" style="5"/>
  </cols>
  <sheetData>
    <row r="1" spans="1:7" ht="14.25">
      <c r="A1" s="32" t="s">
        <v>137</v>
      </c>
      <c r="F1" s="39"/>
      <c r="G1" s="39"/>
    </row>
    <row r="2" spans="1:7">
      <c r="A2" s="33" t="s">
        <v>112</v>
      </c>
    </row>
    <row r="3" spans="1:7" ht="8.25" customHeight="1"/>
    <row r="4" spans="1:7" ht="12.75" customHeight="1">
      <c r="A4" s="36" t="s">
        <v>40</v>
      </c>
    </row>
    <row r="5" spans="1:7" ht="25.5" customHeight="1">
      <c r="A5" s="30" t="s">
        <v>113</v>
      </c>
    </row>
    <row r="6" spans="1:7" ht="25.5" customHeight="1">
      <c r="A6" s="30" t="s">
        <v>114</v>
      </c>
    </row>
    <row r="7" spans="1:7" ht="25.5" customHeight="1">
      <c r="A7" s="30" t="s">
        <v>115</v>
      </c>
    </row>
    <row r="8" spans="1:7" ht="12.75" customHeight="1">
      <c r="A8" s="30" t="s">
        <v>41</v>
      </c>
    </row>
    <row r="9" spans="1:7" ht="25.5" customHeight="1">
      <c r="A9" s="30" t="s">
        <v>11</v>
      </c>
    </row>
    <row r="10" spans="1:7" ht="25.5" customHeight="1">
      <c r="A10" s="30" t="s">
        <v>12</v>
      </c>
    </row>
    <row r="11" spans="1:7" ht="35.25" customHeight="1">
      <c r="A11" s="30" t="s">
        <v>116</v>
      </c>
    </row>
    <row r="12" spans="1:7" s="34" customFormat="1" ht="136.5" customHeight="1">
      <c r="A12" s="30" t="s">
        <v>117</v>
      </c>
    </row>
    <row r="13" spans="1:7" s="34" customFormat="1" ht="136.5" customHeight="1">
      <c r="A13" s="30" t="s">
        <v>118</v>
      </c>
    </row>
    <row r="14" spans="1:7" ht="72" customHeight="1">
      <c r="A14" s="30" t="s">
        <v>119</v>
      </c>
    </row>
    <row r="15" spans="1:7" ht="48" customHeight="1">
      <c r="A15" s="30" t="s">
        <v>120</v>
      </c>
    </row>
    <row r="16" spans="1:7" ht="72" customHeight="1">
      <c r="A16" s="30" t="s">
        <v>121</v>
      </c>
    </row>
    <row r="17" spans="1:1" ht="12.75" customHeight="1">
      <c r="A17" s="30" t="s">
        <v>43</v>
      </c>
    </row>
    <row r="18" spans="1:1" ht="35.25" customHeight="1">
      <c r="A18" s="30" t="s">
        <v>122</v>
      </c>
    </row>
    <row r="19" spans="1:1" ht="35.25" customHeight="1">
      <c r="A19" s="30" t="s">
        <v>123</v>
      </c>
    </row>
    <row r="20" spans="1:1" ht="35.25" customHeight="1">
      <c r="A20" s="30" t="s">
        <v>124</v>
      </c>
    </row>
    <row r="21" spans="1:1" ht="36" customHeight="1">
      <c r="A21" s="31" t="s">
        <v>125</v>
      </c>
    </row>
  </sheetData>
  <phoneticPr fontId="1"/>
  <printOptions horizontalCentered="1"/>
  <pageMargins left="0.23622047244094491" right="0.23622047244094491" top="0.74803149606299213" bottom="0.74803149606299213" header="0.31496062992125984" footer="0.31496062992125984"/>
  <pageSetup paperSize="9" scale="8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1"/>
  <sheetViews>
    <sheetView showGridLines="0" view="pageBreakPreview" zoomScaleNormal="100" zoomScaleSheetLayoutView="100" workbookViewId="0">
      <selection activeCell="A2" sqref="A2"/>
    </sheetView>
  </sheetViews>
  <sheetFormatPr defaultRowHeight="13.5"/>
  <cols>
    <col min="1" max="1" width="127.5" style="5" customWidth="1"/>
    <col min="2" max="9" width="9.33203125" style="5"/>
    <col min="10" max="10" width="8.6640625" style="5" customWidth="1"/>
    <col min="11" max="12" width="9.33203125" style="5"/>
    <col min="13" max="13" width="4.5" style="5" customWidth="1"/>
    <col min="14" max="16384" width="9.33203125" style="5"/>
  </cols>
  <sheetData>
    <row r="1" spans="1:7" ht="14.25">
      <c r="A1" s="32" t="s">
        <v>138</v>
      </c>
      <c r="F1" s="6"/>
      <c r="G1" s="6"/>
    </row>
    <row r="2" spans="1:7">
      <c r="A2" s="33" t="s">
        <v>95</v>
      </c>
    </row>
    <row r="3" spans="1:7" ht="10.5" customHeight="1"/>
    <row r="4" spans="1:7" s="34" customFormat="1" ht="12.75" customHeight="1">
      <c r="A4" s="29" t="s">
        <v>40</v>
      </c>
    </row>
    <row r="5" spans="1:7" s="34" customFormat="1" ht="36.75" customHeight="1">
      <c r="A5" s="30" t="s">
        <v>83</v>
      </c>
    </row>
    <row r="6" spans="1:7" s="34" customFormat="1" ht="36" customHeight="1">
      <c r="A6" s="30" t="s">
        <v>84</v>
      </c>
    </row>
    <row r="7" spans="1:7" s="34" customFormat="1" ht="12.75" customHeight="1">
      <c r="A7" s="30" t="s">
        <v>85</v>
      </c>
    </row>
    <row r="8" spans="1:7" s="34" customFormat="1" ht="12.75" customHeight="1">
      <c r="A8" s="30" t="s">
        <v>41</v>
      </c>
    </row>
    <row r="9" spans="1:7" s="34" customFormat="1" ht="25.5" customHeight="1">
      <c r="A9" s="30" t="s">
        <v>11</v>
      </c>
    </row>
    <row r="10" spans="1:7" s="34" customFormat="1" ht="26.25" customHeight="1">
      <c r="A10" s="30" t="s">
        <v>12</v>
      </c>
    </row>
    <row r="11" spans="1:7" s="34" customFormat="1" ht="36" customHeight="1">
      <c r="A11" s="30" t="s">
        <v>42</v>
      </c>
    </row>
    <row r="12" spans="1:7" s="34" customFormat="1" ht="120.75" customHeight="1">
      <c r="A12" s="30" t="s">
        <v>86</v>
      </c>
    </row>
    <row r="13" spans="1:7" s="34" customFormat="1" ht="120.75" customHeight="1">
      <c r="A13" s="30" t="s">
        <v>87</v>
      </c>
    </row>
    <row r="14" spans="1:7" s="34" customFormat="1" ht="72" customHeight="1">
      <c r="A14" s="30" t="s">
        <v>88</v>
      </c>
    </row>
    <row r="15" spans="1:7" s="34" customFormat="1" ht="35.25" customHeight="1">
      <c r="A15" s="30" t="s">
        <v>89</v>
      </c>
    </row>
    <row r="16" spans="1:7" s="34" customFormat="1" ht="48.75" customHeight="1">
      <c r="A16" s="30" t="s">
        <v>90</v>
      </c>
    </row>
    <row r="17" spans="1:1" s="34" customFormat="1" ht="12.75" customHeight="1">
      <c r="A17" s="30" t="s">
        <v>43</v>
      </c>
    </row>
    <row r="18" spans="1:1" s="34" customFormat="1" ht="25.5" customHeight="1">
      <c r="A18" s="30" t="s">
        <v>91</v>
      </c>
    </row>
    <row r="19" spans="1:1" s="34" customFormat="1" ht="25.5" customHeight="1">
      <c r="A19" s="30" t="s">
        <v>92</v>
      </c>
    </row>
    <row r="20" spans="1:1" s="34" customFormat="1" ht="25.5" customHeight="1">
      <c r="A20" s="30" t="s">
        <v>93</v>
      </c>
    </row>
    <row r="21" spans="1:1" s="34" customFormat="1" ht="25.5" customHeight="1">
      <c r="A21" s="31" t="s">
        <v>94</v>
      </c>
    </row>
  </sheetData>
  <phoneticPr fontId="1"/>
  <printOptions horizontalCentered="1"/>
  <pageMargins left="0.23622047244094491" right="0.23622047244094491" top="0.74803149606299213" bottom="0.74803149606299213" header="0.31496062992125984" footer="0.31496062992125984"/>
  <pageSetup paperSize="9" scale="9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8"/>
  <sheetViews>
    <sheetView showGridLines="0" view="pageBreakPreview" zoomScaleNormal="100" zoomScaleSheetLayoutView="100" workbookViewId="0">
      <selection activeCell="A2" sqref="A2"/>
    </sheetView>
  </sheetViews>
  <sheetFormatPr defaultRowHeight="13.5"/>
  <cols>
    <col min="1" max="1" width="127.5" style="5" customWidth="1"/>
    <col min="2" max="9" width="9.33203125" style="5"/>
    <col min="10" max="10" width="8.6640625" style="5" customWidth="1"/>
    <col min="11" max="12" width="9.33203125" style="5"/>
    <col min="13" max="13" width="4.5" style="5" customWidth="1"/>
    <col min="14" max="16384" width="9.33203125" style="5"/>
  </cols>
  <sheetData>
    <row r="1" spans="1:10" ht="14.25">
      <c r="A1" s="32" t="s">
        <v>139</v>
      </c>
      <c r="F1" s="6"/>
      <c r="G1" s="6"/>
      <c r="I1" s="6"/>
      <c r="J1" s="6"/>
    </row>
    <row r="2" spans="1:10">
      <c r="A2" s="33" t="s">
        <v>68</v>
      </c>
    </row>
    <row r="3" spans="1:10" ht="9.75" customHeight="1"/>
    <row r="4" spans="1:10" s="34" customFormat="1" ht="12.75" customHeight="1">
      <c r="A4" s="29" t="s">
        <v>40</v>
      </c>
    </row>
    <row r="5" spans="1:10" s="34" customFormat="1" ht="12.75" customHeight="1">
      <c r="A5" s="30" t="s">
        <v>69</v>
      </c>
    </row>
    <row r="6" spans="1:10" s="34" customFormat="1" ht="25.5" customHeight="1">
      <c r="A6" s="30" t="s">
        <v>70</v>
      </c>
    </row>
    <row r="7" spans="1:10" s="34" customFormat="1" ht="12.75" customHeight="1">
      <c r="A7" s="30" t="s">
        <v>71</v>
      </c>
    </row>
    <row r="8" spans="1:10" s="34" customFormat="1" ht="24.75" customHeight="1">
      <c r="A8" s="30" t="s">
        <v>72</v>
      </c>
    </row>
    <row r="9" spans="1:10" s="34" customFormat="1" ht="25.5" customHeight="1">
      <c r="A9" s="30" t="s">
        <v>73</v>
      </c>
    </row>
    <row r="10" spans="1:10" s="34" customFormat="1" ht="35.25" customHeight="1">
      <c r="A10" s="30" t="s">
        <v>74</v>
      </c>
    </row>
    <row r="11" spans="1:10" s="34" customFormat="1" ht="97.5" customHeight="1">
      <c r="A11" s="30" t="s">
        <v>75</v>
      </c>
    </row>
    <row r="12" spans="1:10" s="34" customFormat="1" ht="61.5" customHeight="1">
      <c r="A12" s="30" t="s">
        <v>76</v>
      </c>
    </row>
    <row r="13" spans="1:10" s="34" customFormat="1" ht="35.25" customHeight="1">
      <c r="A13" s="30" t="s">
        <v>77</v>
      </c>
    </row>
    <row r="14" spans="1:10" s="34" customFormat="1" ht="61.5" customHeight="1">
      <c r="A14" s="30" t="s">
        <v>78</v>
      </c>
    </row>
    <row r="15" spans="1:10" s="34" customFormat="1" ht="48" customHeight="1">
      <c r="A15" s="30" t="s">
        <v>79</v>
      </c>
    </row>
    <row r="16" spans="1:10" s="34" customFormat="1" ht="12.75" customHeight="1">
      <c r="A16" s="30" t="s">
        <v>80</v>
      </c>
    </row>
    <row r="17" spans="1:1" s="34" customFormat="1" ht="25.5" customHeight="1">
      <c r="A17" s="30" t="s">
        <v>81</v>
      </c>
    </row>
    <row r="18" spans="1:1" s="34" customFormat="1" ht="25.5" customHeight="1">
      <c r="A18" s="31" t="s">
        <v>82</v>
      </c>
    </row>
  </sheetData>
  <phoneticPr fontId="1"/>
  <printOptions horizontalCentered="1"/>
  <pageMargins left="0.23622047244094491" right="0.23622047244094491" top="0.74803149606299213" bottom="0.74803149606299213" header="0.31496062992125984" footer="0.31496062992125984"/>
  <pageSetup paperSize="9" scale="9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19"/>
  <sheetViews>
    <sheetView showGridLines="0" view="pageBreakPreview" zoomScaleNormal="100" zoomScaleSheetLayoutView="100" workbookViewId="0">
      <selection activeCell="A2" sqref="A2"/>
    </sheetView>
  </sheetViews>
  <sheetFormatPr defaultRowHeight="13.5"/>
  <cols>
    <col min="1" max="1" width="127.5" style="5" customWidth="1"/>
    <col min="2" max="16384" width="9.33203125" style="5"/>
  </cols>
  <sheetData>
    <row r="1" spans="1:1">
      <c r="A1" s="32" t="s">
        <v>140</v>
      </c>
    </row>
    <row r="2" spans="1:1">
      <c r="A2" s="33" t="s">
        <v>97</v>
      </c>
    </row>
    <row r="3" spans="1:1" ht="8.25" customHeight="1">
      <c r="A3" s="25"/>
    </row>
    <row r="4" spans="1:1" s="34" customFormat="1" ht="12.75" customHeight="1">
      <c r="A4" s="36" t="s">
        <v>25</v>
      </c>
    </row>
    <row r="5" spans="1:1" s="34" customFormat="1" ht="25.5" customHeight="1">
      <c r="A5" s="37" t="s">
        <v>26</v>
      </c>
    </row>
    <row r="6" spans="1:1" s="34" customFormat="1" ht="25.5" customHeight="1">
      <c r="A6" s="37" t="s">
        <v>27</v>
      </c>
    </row>
    <row r="7" spans="1:1" s="34" customFormat="1" ht="25.5" customHeight="1">
      <c r="A7" s="37" t="s">
        <v>28</v>
      </c>
    </row>
    <row r="8" spans="1:1" s="34" customFormat="1" ht="61.5" customHeight="1">
      <c r="A8" s="37" t="s">
        <v>29</v>
      </c>
    </row>
    <row r="9" spans="1:1" s="34" customFormat="1" ht="61.5" customHeight="1">
      <c r="A9" s="37" t="s">
        <v>30</v>
      </c>
    </row>
    <row r="10" spans="1:1" s="34" customFormat="1" ht="35.25" customHeight="1">
      <c r="A10" s="37" t="s">
        <v>31</v>
      </c>
    </row>
    <row r="11" spans="1:1" s="34" customFormat="1" ht="61.5" customHeight="1">
      <c r="A11" s="37" t="s">
        <v>32</v>
      </c>
    </row>
    <row r="12" spans="1:1" s="34" customFormat="1" ht="25.5" customHeight="1">
      <c r="A12" s="37" t="s">
        <v>33</v>
      </c>
    </row>
    <row r="13" spans="1:1" s="34" customFormat="1" ht="12.75" customHeight="1">
      <c r="A13" s="30" t="s">
        <v>39</v>
      </c>
    </row>
    <row r="14" spans="1:1" s="34" customFormat="1" ht="12.75" customHeight="1">
      <c r="A14" s="30" t="s">
        <v>34</v>
      </c>
    </row>
    <row r="15" spans="1:1" s="34" customFormat="1" ht="12.75" customHeight="1">
      <c r="A15" s="30" t="s">
        <v>35</v>
      </c>
    </row>
    <row r="16" spans="1:1" s="34" customFormat="1" ht="61.5" customHeight="1">
      <c r="A16" s="30" t="s">
        <v>36</v>
      </c>
    </row>
    <row r="17" spans="1:1" s="34" customFormat="1" ht="72" customHeight="1">
      <c r="A17" s="30" t="s">
        <v>37</v>
      </c>
    </row>
    <row r="18" spans="1:1" s="34" customFormat="1" ht="36.75" customHeight="1">
      <c r="A18" s="31" t="s">
        <v>38</v>
      </c>
    </row>
    <row r="19" spans="1:1">
      <c r="A19" s="26"/>
    </row>
  </sheetData>
  <phoneticPr fontId="1"/>
  <printOptions horizontalCentered="1"/>
  <pageMargins left="0.23622047244094491" right="0.23622047244094491" top="0.74803149606299213" bottom="0.74803149606299213" header="0.31496062992125984" footer="0.31496062992125984"/>
  <pageSetup paperSize="9" scale="9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17"/>
  <sheetViews>
    <sheetView showGridLines="0" view="pageBreakPreview" zoomScaleNormal="100" zoomScaleSheetLayoutView="100" workbookViewId="0">
      <selection activeCell="A2" sqref="A2"/>
    </sheetView>
  </sheetViews>
  <sheetFormatPr defaultRowHeight="13.5"/>
  <cols>
    <col min="1" max="1" width="127.5" style="5" customWidth="1"/>
    <col min="2" max="16384" width="9.33203125" style="5"/>
  </cols>
  <sheetData>
    <row r="1" spans="1:1">
      <c r="A1" s="32" t="s">
        <v>141</v>
      </c>
    </row>
    <row r="2" spans="1:1">
      <c r="A2" s="33" t="s">
        <v>44</v>
      </c>
    </row>
    <row r="3" spans="1:1" ht="8.25" customHeight="1">
      <c r="A3" s="25"/>
    </row>
    <row r="4" spans="1:1" s="34" customFormat="1" ht="25.5" customHeight="1">
      <c r="A4" s="29" t="s">
        <v>45</v>
      </c>
    </row>
    <row r="5" spans="1:1" s="34" customFormat="1" ht="25.5" customHeight="1">
      <c r="A5" s="30" t="s">
        <v>46</v>
      </c>
    </row>
    <row r="6" spans="1:1" s="34" customFormat="1" ht="25.5" customHeight="1">
      <c r="A6" s="30" t="s">
        <v>47</v>
      </c>
    </row>
    <row r="7" spans="1:1" s="34" customFormat="1" ht="12.75" customHeight="1">
      <c r="A7" s="30" t="s">
        <v>10</v>
      </c>
    </row>
    <row r="8" spans="1:1" s="34" customFormat="1" ht="25.5" customHeight="1">
      <c r="A8" s="30" t="s">
        <v>11</v>
      </c>
    </row>
    <row r="9" spans="1:1" s="34" customFormat="1" ht="25.5" customHeight="1">
      <c r="A9" s="30" t="s">
        <v>12</v>
      </c>
    </row>
    <row r="10" spans="1:1" s="34" customFormat="1" ht="35.25" customHeight="1">
      <c r="A10" s="30" t="s">
        <v>42</v>
      </c>
    </row>
    <row r="11" spans="1:1" s="34" customFormat="1" ht="108.75" customHeight="1">
      <c r="A11" s="30" t="s">
        <v>48</v>
      </c>
    </row>
    <row r="12" spans="1:1" s="34" customFormat="1" ht="35.25" customHeight="1">
      <c r="A12" s="30" t="s">
        <v>49</v>
      </c>
    </row>
    <row r="13" spans="1:1" s="34" customFormat="1" ht="61.5" customHeight="1">
      <c r="A13" s="30" t="s">
        <v>50</v>
      </c>
    </row>
    <row r="14" spans="1:1" s="34" customFormat="1" ht="48" customHeight="1">
      <c r="A14" s="30" t="s">
        <v>51</v>
      </c>
    </row>
    <row r="15" spans="1:1" s="34" customFormat="1" ht="12.75" customHeight="1">
      <c r="A15" s="30" t="s">
        <v>52</v>
      </c>
    </row>
    <row r="16" spans="1:1" s="34" customFormat="1" ht="12.75" customHeight="1">
      <c r="A16" s="30" t="s">
        <v>53</v>
      </c>
    </row>
    <row r="17" spans="1:1" s="34" customFormat="1" ht="25.5" customHeight="1">
      <c r="A17" s="31" t="s">
        <v>54</v>
      </c>
    </row>
  </sheetData>
  <phoneticPr fontId="1"/>
  <printOptions horizontalCentered="1"/>
  <pageMargins left="0.23622047244094491" right="0.23622047244094491" top="0.74803149606299213" bottom="0.74803149606299213" header="0.31496062992125984" footer="0.31496062992125984"/>
  <pageSetup paperSize="9" scale="9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17"/>
  <sheetViews>
    <sheetView showGridLines="0" view="pageBreakPreview" zoomScaleNormal="100" zoomScaleSheetLayoutView="100" workbookViewId="0">
      <selection activeCell="A2" sqref="A2"/>
    </sheetView>
  </sheetViews>
  <sheetFormatPr defaultRowHeight="13.5"/>
  <cols>
    <col min="1" max="1" width="127.5" style="5" customWidth="1"/>
    <col min="2" max="16384" width="9.33203125" style="5"/>
  </cols>
  <sheetData>
    <row r="1" spans="1:1">
      <c r="A1" s="5" t="s">
        <v>142</v>
      </c>
    </row>
    <row r="2" spans="1:1">
      <c r="A2" s="27" t="s">
        <v>55</v>
      </c>
    </row>
    <row r="3" spans="1:1" ht="8.25" customHeight="1">
      <c r="A3" s="25"/>
    </row>
    <row r="4" spans="1:1" s="34" customFormat="1" ht="12.75" customHeight="1">
      <c r="A4" s="29" t="s">
        <v>56</v>
      </c>
    </row>
    <row r="5" spans="1:1" s="34" customFormat="1" ht="25.5" customHeight="1">
      <c r="A5" s="30" t="s">
        <v>57</v>
      </c>
    </row>
    <row r="6" spans="1:1" s="34" customFormat="1" ht="25.5" customHeight="1">
      <c r="A6" s="30" t="s">
        <v>58</v>
      </c>
    </row>
    <row r="7" spans="1:1" s="34" customFormat="1" ht="12.75" customHeight="1">
      <c r="A7" s="30" t="s">
        <v>10</v>
      </c>
    </row>
    <row r="8" spans="1:1" s="34" customFormat="1" ht="25.5" customHeight="1">
      <c r="A8" s="30" t="s">
        <v>11</v>
      </c>
    </row>
    <row r="9" spans="1:1" s="34" customFormat="1" ht="25.5" customHeight="1">
      <c r="A9" s="30" t="s">
        <v>59</v>
      </c>
    </row>
    <row r="10" spans="1:1" s="34" customFormat="1" ht="35.25" customHeight="1">
      <c r="A10" s="30" t="s">
        <v>60</v>
      </c>
    </row>
    <row r="11" spans="1:1" s="34" customFormat="1" ht="108.75" customHeight="1">
      <c r="A11" s="30" t="s">
        <v>61</v>
      </c>
    </row>
    <row r="12" spans="1:1" s="34" customFormat="1" ht="35.25" customHeight="1">
      <c r="A12" s="30" t="s">
        <v>62</v>
      </c>
    </row>
    <row r="13" spans="1:1" s="34" customFormat="1" ht="61.5" customHeight="1">
      <c r="A13" s="30" t="s">
        <v>63</v>
      </c>
    </row>
    <row r="14" spans="1:1" s="34" customFormat="1" ht="48" customHeight="1">
      <c r="A14" s="30" t="s">
        <v>64</v>
      </c>
    </row>
    <row r="15" spans="1:1" s="34" customFormat="1" ht="12.75" customHeight="1">
      <c r="A15" s="30" t="s">
        <v>65</v>
      </c>
    </row>
    <row r="16" spans="1:1" s="34" customFormat="1" ht="12.75" customHeight="1">
      <c r="A16" s="30" t="s">
        <v>66</v>
      </c>
    </row>
    <row r="17" spans="1:1" s="34" customFormat="1" ht="25.5" customHeight="1">
      <c r="A17" s="31" t="s">
        <v>67</v>
      </c>
    </row>
  </sheetData>
  <phoneticPr fontId="1"/>
  <printOptions horizontalCentered="1"/>
  <pageMargins left="0.23622047244094491" right="0.23622047244094491" top="0.74803149606299213" bottom="0.74803149606299213" header="0.31496062992125984" footer="0.31496062992125984"/>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3</vt:i4>
      </vt:variant>
    </vt:vector>
  </HeadingPairs>
  <TitlesOfParts>
    <vt:vector size="13" baseType="lpstr">
      <vt:lpstr>参考様式1</vt:lpstr>
      <vt:lpstr>①</vt:lpstr>
      <vt:lpstr>②</vt:lpstr>
      <vt:lpstr>③</vt:lpstr>
      <vt:lpstr>④</vt:lpstr>
      <vt:lpstr>⑤</vt:lpstr>
      <vt:lpstr>⑥</vt:lpstr>
      <vt:lpstr>⑦</vt:lpstr>
      <vt:lpstr>⑧</vt:lpstr>
      <vt:lpstr>⑨</vt:lpstr>
      <vt:lpstr>⑤!Print_Area</vt:lpstr>
      <vt:lpstr>⑨!Print_Area</vt:lpstr>
      <vt:lpstr>参考様式1!Print_Area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Ⅷ</dc:title>
  <dc:creator>環境省</dc:creator>
  <cp:lastModifiedBy>河田 俊一 9851</cp:lastModifiedBy>
  <cp:lastPrinted>2021-02-15T02:44:42Z</cp:lastPrinted>
  <dcterms:created xsi:type="dcterms:W3CDTF">2018-07-30T07:21:29Z</dcterms:created>
  <dcterms:modified xsi:type="dcterms:W3CDTF">2022-05-17T02:48:56Z</dcterms:modified>
</cp:coreProperties>
</file>