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6707\Desktop\ウェブサイト\"/>
    </mc:Choice>
  </mc:AlternateContent>
  <bookViews>
    <workbookView xWindow="0" yWindow="0" windowWidth="10620" windowHeight="7230"/>
  </bookViews>
  <sheets>
    <sheet name="様式１－１" sheetId="1" r:id="rId1"/>
  </sheets>
  <definedNames>
    <definedName name="_1_0T_学校">#REF!</definedName>
    <definedName name="_xlnm.Print_Area" localSheetId="0">'様式１－１'!$A$1:$AE$35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9" i="1" l="1"/>
  <c r="AN39" i="1"/>
  <c r="AM39" i="1"/>
  <c r="AL39" i="1"/>
  <c r="AK39" i="1"/>
  <c r="AJ39" i="1"/>
  <c r="AI39" i="1"/>
  <c r="AH39" i="1"/>
</calcChain>
</file>

<file path=xl/sharedStrings.xml><?xml version="1.0" encoding="utf-8"?>
<sst xmlns="http://schemas.openxmlformats.org/spreadsheetml/2006/main" count="29" uniqueCount="28">
  <si>
    <t>様式１－１</t>
    <phoneticPr fontId="2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</si>
  <si>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</si>
  <si>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(事業者用)</t>
    <rPh sb="1" eb="3">
      <t>ジギョウ</t>
    </rPh>
    <rPh sb="3" eb="4">
      <t>シャ</t>
    </rPh>
    <rPh sb="4" eb="5">
      <t>ヨウ</t>
    </rPh>
    <phoneticPr fontId="2"/>
  </si>
  <si>
    <t>平成29年　 月　　日</t>
    <rPh sb="0" eb="2">
      <t>ヘイセイ</t>
    </rPh>
    <rPh sb="7" eb="8">
      <t>ガツ</t>
    </rPh>
    <rPh sb="10" eb="11">
      <t>ニチ</t>
    </rPh>
    <phoneticPr fontId="2"/>
  </si>
  <si>
    <t>実施方針等説明会及び第1回現地説明会</t>
    <rPh sb="8" eb="9">
      <t>オヨ</t>
    </rPh>
    <rPh sb="10" eb="11">
      <t>ダイ</t>
    </rPh>
    <rPh sb="12" eb="13">
      <t>カイ</t>
    </rPh>
    <rPh sb="13" eb="15">
      <t>ゲンチ</t>
    </rPh>
    <rPh sb="15" eb="18">
      <t>セツメイカイ</t>
    </rPh>
    <phoneticPr fontId="2"/>
  </si>
  <si>
    <t>　参加申込書</t>
  </si>
  <si>
    <t>（あて先）　教育文化部総務課長</t>
    <rPh sb="6" eb="8">
      <t>キョウイク</t>
    </rPh>
    <rPh sb="8" eb="10">
      <t>ブンカ</t>
    </rPh>
    <rPh sb="10" eb="11">
      <t>ブ</t>
    </rPh>
    <rPh sb="11" eb="14">
      <t>ソウムカ</t>
    </rPh>
    <rPh sb="14" eb="15">
      <t>チョウ</t>
    </rPh>
    <phoneticPr fontId="2"/>
  </si>
  <si>
    <t>　「一宮市立小学校空調設備整備事業」に係る実施方針等説明会及び第1回現地説明会に参加します。</t>
    <rPh sb="29" eb="30">
      <t>オヨ</t>
    </rPh>
    <rPh sb="31" eb="32">
      <t>ダイ</t>
    </rPh>
    <rPh sb="33" eb="34">
      <t>カイ</t>
    </rPh>
    <rPh sb="34" eb="36">
      <t>ゲンチ</t>
    </rPh>
    <rPh sb="36" eb="39">
      <t>セツメイカイ</t>
    </rPh>
    <phoneticPr fontId="2"/>
  </si>
  <si>
    <t>会社名</t>
    <rPh sb="0" eb="3">
      <t>カイシャメイ</t>
    </rPh>
    <phoneticPr fontId="2"/>
  </si>
  <si>
    <t>会社所在地</t>
    <rPh sb="0" eb="2">
      <t>カイシャ</t>
    </rPh>
    <rPh sb="2" eb="5">
      <t>ショザイチ</t>
    </rPh>
    <phoneticPr fontId="2"/>
  </si>
  <si>
    <t>担当者所属・役職</t>
    <rPh sb="0" eb="3">
      <t>タントウシャ</t>
    </rPh>
    <rPh sb="6" eb="8">
      <t>ヤクショク</t>
    </rPh>
    <phoneticPr fontId="2"/>
  </si>
  <si>
    <t>担当者氏名</t>
    <phoneticPr fontId="2"/>
  </si>
  <si>
    <t>電話番号</t>
    <rPh sb="0" eb="2">
      <t>デンワ</t>
    </rPh>
    <rPh sb="2" eb="4">
      <t>バンゴウ</t>
    </rPh>
    <phoneticPr fontId="2"/>
  </si>
  <si>
    <t>ファックス番号</t>
    <phoneticPr fontId="2"/>
  </si>
  <si>
    <t>メールアドレス</t>
    <phoneticPr fontId="2"/>
  </si>
  <si>
    <t>参加人数</t>
    <rPh sb="0" eb="2">
      <t>サンカ</t>
    </rPh>
    <rPh sb="2" eb="4">
      <t>ニンズウ</t>
    </rPh>
    <phoneticPr fontId="2"/>
  </si>
  <si>
    <t>※説明会のみ又は現地見学会のみにご参加の場合は、その旨欄外に記入下さい。</t>
    <rPh sb="1" eb="4">
      <t>セツメイカイ</t>
    </rPh>
    <rPh sb="6" eb="7">
      <t>マタ</t>
    </rPh>
    <rPh sb="8" eb="10">
      <t>ゲンチ</t>
    </rPh>
    <rPh sb="10" eb="12">
      <t>ケンガク</t>
    </rPh>
    <rPh sb="12" eb="13">
      <t>カイ</t>
    </rPh>
    <rPh sb="17" eb="19">
      <t>サンカ</t>
    </rPh>
    <rPh sb="20" eb="22">
      <t>バアイ</t>
    </rPh>
    <rPh sb="26" eb="27">
      <t>ムネ</t>
    </rPh>
    <rPh sb="27" eb="29">
      <t>ランガイ</t>
    </rPh>
    <rPh sb="30" eb="32">
      <t>キニュウ</t>
    </rPh>
    <rPh sb="32" eb="33">
      <t>クダ</t>
    </rPh>
    <phoneticPr fontId="2"/>
  </si>
  <si>
    <t>※各企業単位で提出してください。</t>
    <phoneticPr fontId="2"/>
  </si>
  <si>
    <t>なお、担当者氏名等は、代表となる1名の方のみの記入で結構です。</t>
    <phoneticPr fontId="2"/>
  </si>
  <si>
    <r>
      <t>※本様式については、Microsoft Excel形式にて提出してください。</t>
    </r>
    <r>
      <rPr>
        <sz val="9"/>
        <rFont val="ＭＳ Ｐ明朝"/>
        <family val="1"/>
        <charset val="128"/>
      </rPr>
      <t>（本ファイルを利用してください。）</t>
    </r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</si>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</sst>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.5"/>
      <color indexed="23"/>
      <name val="ＭＳ 明朝"/>
      <family val="1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82451857051302"/>
        <bgColor indexed="64"/>
      </patternFill>
    </fill>
  </fills>
  <borders count="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7" fillId="4" borderId="0" xfId="1" applyFont="1" applyFill="1" applyAlignment="1">
      <alignment vertical="center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top" textRotation="255"/>
    </xf>
    <xf numFmtId="0" fontId="1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 applyProtection="1">
      <alignment vertical="center" wrapText="1"/>
      <protection locked="0"/>
    </xf>
  </cellXfs>
  <cellStyles count="2">
    <cellStyle name="標準" xfId="0" builtinId="0"/>
    <cellStyle name="標準 4" xfId="1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0"/>
  <sheetViews>
    <sheetView tabSelected="1" view="pageBreakPreview" topLeftCell="A21" zoomScaleNormal="100" zoomScaleSheetLayoutView="100" workbookViewId="0">
      <selection activeCell="B28" sqref="B28"/>
    </sheetView>
  </sheetViews>
  <sheetFormatPr defaultColWidth="2.625" defaultRowHeight="13.5"/>
  <cols>
    <col min="1" max="31" width="2.625" style="6" customWidth="1"/>
    <col min="32" max="32" width="0.25" style="6" customWidth="1"/>
    <col min="33" max="33" width="2.625" style="6" customWidth="1"/>
    <col min="34" max="44" width="10.625" style="6" customWidth="1"/>
    <col min="45" max="16384" width="2.625" style="6"/>
  </cols>
  <sheetData>
    <row r="1" spans="1:83" s="1" customFormat="1" ht="13.5" customHeight="1">
      <c r="AE1" s="2" t="s">
        <v>0</v>
      </c>
      <c r="AF1" s="3"/>
      <c r="AG1" s="19" t="s">
        <v>1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83" s="1" customFormat="1" ht="13.5" customHeight="1">
      <c r="AE2" s="2" t="s">
        <v>2</v>
      </c>
      <c r="AF2" s="3"/>
      <c r="AG2" s="19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83" s="1" customFormat="1" ht="12.75">
      <c r="AF3" s="3"/>
      <c r="AG3" s="19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83" s="1" customFormat="1" ht="12.75">
      <c r="Y4" s="20" t="s">
        <v>3</v>
      </c>
      <c r="Z4" s="20"/>
      <c r="AA4" s="20"/>
      <c r="AB4" s="20"/>
      <c r="AC4" s="20"/>
      <c r="AD4" s="20"/>
      <c r="AE4" s="20"/>
      <c r="AF4" s="3"/>
      <c r="AG4" s="19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83" s="1" customFormat="1" ht="12.75">
      <c r="Y5" s="5"/>
      <c r="Z5" s="5"/>
      <c r="AA5" s="5"/>
      <c r="AB5" s="5"/>
      <c r="AC5" s="5"/>
      <c r="AD5" s="5"/>
      <c r="AE5" s="5"/>
      <c r="AF5" s="3"/>
      <c r="AG5" s="19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83" s="1" customFormat="1" ht="12.75">
      <c r="AF6" s="3"/>
      <c r="AG6" s="19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83" ht="18.75">
      <c r="F7" s="21" t="s">
        <v>4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AF7" s="7"/>
      <c r="AG7" s="19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CE7" s="9"/>
    </row>
    <row r="8" spans="1:83" ht="4.5" customHeight="1"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F8" s="7"/>
      <c r="AG8" s="19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CE8" s="9"/>
    </row>
    <row r="9" spans="1:83" ht="18.75" customHeight="1">
      <c r="F9" s="21" t="s">
        <v>5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AF9" s="7"/>
      <c r="AG9" s="19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CE9" s="9"/>
    </row>
    <row r="10" spans="1:83" ht="13.5" customHeight="1"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AF10" s="7"/>
      <c r="AG10" s="19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CE10" s="9"/>
    </row>
    <row r="11" spans="1:83">
      <c r="AF11" s="7"/>
      <c r="AG11" s="19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CE11" s="9"/>
    </row>
    <row r="12" spans="1:83">
      <c r="A12" s="6" t="s">
        <v>6</v>
      </c>
      <c r="AF12" s="7"/>
      <c r="AG12" s="19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CE12" s="9"/>
    </row>
    <row r="13" spans="1:83">
      <c r="AF13" s="7"/>
      <c r="AG13" s="19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CE13" s="9"/>
    </row>
    <row r="14" spans="1:83">
      <c r="AF14" s="7"/>
      <c r="AG14" s="19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CE14" s="9"/>
    </row>
    <row r="15" spans="1:83">
      <c r="A15" s="22" t="s">
        <v>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7"/>
      <c r="AG15" s="19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CE15" s="9"/>
    </row>
    <row r="16" spans="1:8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7"/>
      <c r="AG16" s="19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CE16" s="9"/>
    </row>
    <row r="17" spans="1:8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7"/>
      <c r="AG17" s="19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CE17" s="9"/>
    </row>
    <row r="18" spans="1:83">
      <c r="AF18" s="7"/>
      <c r="AG18" s="19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CE18" s="9"/>
    </row>
    <row r="19" spans="1:83" ht="45" customHeight="1">
      <c r="A19" s="23" t="s">
        <v>8</v>
      </c>
      <c r="B19" s="23"/>
      <c r="C19" s="23"/>
      <c r="D19" s="23"/>
      <c r="E19" s="23"/>
      <c r="F19" s="23"/>
      <c r="G19" s="23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7"/>
      <c r="AG19" s="19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CE19" s="9"/>
    </row>
    <row r="20" spans="1:83" ht="45" customHeight="1">
      <c r="A20" s="23" t="s">
        <v>9</v>
      </c>
      <c r="B20" s="23"/>
      <c r="C20" s="23"/>
      <c r="D20" s="23"/>
      <c r="E20" s="23"/>
      <c r="F20" s="23"/>
      <c r="G20" s="23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7"/>
      <c r="AG20" s="19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CE20" s="9"/>
    </row>
    <row r="21" spans="1:83" ht="45" customHeight="1">
      <c r="A21" s="23" t="s">
        <v>10</v>
      </c>
      <c r="B21" s="23"/>
      <c r="C21" s="23"/>
      <c r="D21" s="23"/>
      <c r="E21" s="23"/>
      <c r="F21" s="23"/>
      <c r="G21" s="23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7"/>
      <c r="AG21" s="19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CE21" s="9"/>
    </row>
    <row r="22" spans="1:83" ht="45" customHeight="1">
      <c r="A22" s="23" t="s">
        <v>11</v>
      </c>
      <c r="B22" s="23"/>
      <c r="C22" s="23"/>
      <c r="D22" s="23"/>
      <c r="E22" s="23"/>
      <c r="F22" s="23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7"/>
      <c r="AG22" s="19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CE22" s="9"/>
    </row>
    <row r="23" spans="1:83" ht="45" customHeight="1">
      <c r="A23" s="24" t="s">
        <v>12</v>
      </c>
      <c r="B23" s="24"/>
      <c r="C23" s="24"/>
      <c r="D23" s="24"/>
      <c r="E23" s="24"/>
      <c r="F23" s="24"/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7"/>
      <c r="AG23" s="19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CE23" s="9"/>
    </row>
    <row r="24" spans="1:83" ht="45" customHeight="1">
      <c r="A24" s="24" t="s">
        <v>13</v>
      </c>
      <c r="B24" s="24"/>
      <c r="C24" s="24"/>
      <c r="D24" s="24"/>
      <c r="E24" s="24"/>
      <c r="F24" s="24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7"/>
      <c r="AG24" s="19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CE24" s="9"/>
    </row>
    <row r="25" spans="1:83" ht="45" customHeight="1">
      <c r="A25" s="24" t="s">
        <v>14</v>
      </c>
      <c r="B25" s="24"/>
      <c r="C25" s="24"/>
      <c r="D25" s="24"/>
      <c r="E25" s="24"/>
      <c r="F25" s="24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7"/>
      <c r="AG25" s="19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CE25" s="9"/>
    </row>
    <row r="26" spans="1:83" ht="45" customHeight="1">
      <c r="A26" s="24" t="s">
        <v>15</v>
      </c>
      <c r="B26" s="24"/>
      <c r="C26" s="24"/>
      <c r="D26" s="24"/>
      <c r="E26" s="24"/>
      <c r="F26" s="24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7"/>
      <c r="AG26" s="1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CE26" s="9"/>
    </row>
    <row r="27" spans="1:83">
      <c r="AF27" s="7"/>
      <c r="AG27" s="1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CE27" s="9"/>
    </row>
    <row r="28" spans="1:83">
      <c r="A28" s="12"/>
      <c r="B28" s="6" t="s">
        <v>16</v>
      </c>
      <c r="AF28" s="7"/>
      <c r="AG28" s="1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CE28" s="9"/>
    </row>
    <row r="29" spans="1:83">
      <c r="A29" s="12"/>
      <c r="AF29" s="7"/>
      <c r="AG29" s="19"/>
      <c r="AH29" s="13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CE29" s="9"/>
    </row>
    <row r="30" spans="1:83">
      <c r="A30" s="12"/>
      <c r="AF30" s="7"/>
      <c r="AG30" s="1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CE30" s="9"/>
    </row>
    <row r="31" spans="1:83">
      <c r="AF31" s="7"/>
      <c r="AG31" s="1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CE31" s="9"/>
    </row>
    <row r="32" spans="1:83" ht="12.75" customHeight="1">
      <c r="AF32" s="7"/>
      <c r="AG32" s="1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CE32" s="9"/>
    </row>
    <row r="33" spans="1:83">
      <c r="A33" s="6" t="s">
        <v>17</v>
      </c>
      <c r="AF33" s="7"/>
      <c r="AG33" s="19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CE33" s="9"/>
    </row>
    <row r="34" spans="1:83">
      <c r="B34" s="6" t="s">
        <v>18</v>
      </c>
      <c r="AF34" s="7"/>
      <c r="AG34" s="19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CE34" s="9"/>
    </row>
    <row r="35" spans="1:83">
      <c r="A35" s="6" t="s">
        <v>19</v>
      </c>
      <c r="AF35" s="7"/>
      <c r="AG35" s="19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CE35" s="9"/>
    </row>
    <row r="36" spans="1:83" ht="1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5"/>
      <c r="AG36" s="19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CE36" s="9"/>
    </row>
    <row r="37" spans="1:83">
      <c r="A37" s="8" t="s">
        <v>20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CE37" s="9"/>
    </row>
    <row r="38" spans="1:83" s="18" customFormat="1" ht="13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 t="s">
        <v>21</v>
      </c>
      <c r="AI38" s="17" t="s">
        <v>22</v>
      </c>
      <c r="AJ38" s="17" t="s">
        <v>23</v>
      </c>
      <c r="AK38" s="17" t="s">
        <v>24</v>
      </c>
      <c r="AL38" s="17" t="s">
        <v>25</v>
      </c>
      <c r="AM38" s="17" t="s">
        <v>26</v>
      </c>
      <c r="AN38" s="17" t="s">
        <v>27</v>
      </c>
      <c r="AO38" s="17" t="s">
        <v>15</v>
      </c>
      <c r="AP38" s="8"/>
      <c r="AQ38" s="8"/>
      <c r="AR38" s="8"/>
      <c r="AS38" s="16"/>
      <c r="AT38" s="16"/>
    </row>
    <row r="39" spans="1:83" s="18" customFormat="1" ht="74.2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7">
        <f>H19</f>
        <v>0</v>
      </c>
      <c r="AI39" s="17">
        <f>H20</f>
        <v>0</v>
      </c>
      <c r="AJ39" s="17">
        <f>H21</f>
        <v>0</v>
      </c>
      <c r="AK39" s="17">
        <f>H22</f>
        <v>0</v>
      </c>
      <c r="AL39" s="17">
        <f>H23</f>
        <v>0</v>
      </c>
      <c r="AM39" s="17">
        <f>H24</f>
        <v>0</v>
      </c>
      <c r="AN39" s="17">
        <f>H25</f>
        <v>0</v>
      </c>
      <c r="AO39" s="17">
        <f>H26</f>
        <v>0</v>
      </c>
      <c r="AP39" s="8"/>
      <c r="AQ39" s="8"/>
      <c r="AR39" s="8"/>
      <c r="AS39" s="16"/>
      <c r="AT39" s="16"/>
    </row>
    <row r="40" spans="1:8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8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8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8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8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8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8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1:8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1:8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6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</sheetData>
  <mergeCells count="21">
    <mergeCell ref="H22:AE22"/>
    <mergeCell ref="A23:G23"/>
    <mergeCell ref="H23:AE23"/>
    <mergeCell ref="A24:G24"/>
    <mergeCell ref="H24:AE24"/>
    <mergeCell ref="AG1:AG36"/>
    <mergeCell ref="Y4:AE4"/>
    <mergeCell ref="F7:Y7"/>
    <mergeCell ref="F9:Y9"/>
    <mergeCell ref="A15:AE16"/>
    <mergeCell ref="A19:G19"/>
    <mergeCell ref="H19:AE19"/>
    <mergeCell ref="A20:G20"/>
    <mergeCell ref="H20:AE20"/>
    <mergeCell ref="A21:G21"/>
    <mergeCell ref="A25:G25"/>
    <mergeCell ref="H25:AE25"/>
    <mergeCell ref="A26:G26"/>
    <mergeCell ref="H26:AE26"/>
    <mergeCell ref="H21:AE21"/>
    <mergeCell ref="A22:G22"/>
  </mergeCells>
  <phoneticPr fontId="2"/>
  <conditionalFormatting sqref="AH39:AO39">
    <cfRule type="cellIs" dxfId="0" priority="1" stopIfTrue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様式１－１</vt:lpstr>
      <vt:lpstr>'様式１－１'!Print_Area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一宮市役所</dc:creator>
  <cp:lastModifiedBy>一宮市役所</cp:lastModifiedBy>
  <dcterms:created xsi:type="dcterms:W3CDTF">2017-04-21T04:05:50Z</dcterms:created>
  <dcterms:modified xsi:type="dcterms:W3CDTF">2017-04-21T04:17:52Z</dcterms:modified>
</cp:coreProperties>
</file>