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6707\Desktop\ウェブサイト\"/>
    </mc:Choice>
  </mc:AlternateContent>
  <bookViews>
    <workbookView xWindow="0" yWindow="0" windowWidth="10620" windowHeight="7230"/>
  </bookViews>
  <sheets>
    <sheet name="様式１－２" sheetId="1" r:id="rId1"/>
  </sheets>
  <definedNames>
    <definedName name="_1_0T_学校">#REF!</definedName>
    <definedName name="_xlnm.Print_Area" localSheetId="0">'様式１－２'!$A$1:$AE$31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5" i="1" l="1"/>
  <c r="AK35" i="1"/>
  <c r="AJ35" i="1"/>
  <c r="AI35" i="1"/>
  <c r="AH35" i="1"/>
</calcChain>
</file>

<file path=xl/sharedStrings.xml><?xml version="1.0" encoding="utf-8"?>
<sst xmlns="http://schemas.openxmlformats.org/spreadsheetml/2006/main" count="21" uniqueCount="20">
  <si>
    <t>様式１－２</t>
    <phoneticPr fontId="2"/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</si>
  <si>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</si>
  <si>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(市民の方用)</t>
    <rPh sb="1" eb="3">
      <t>シミン</t>
    </rPh>
    <rPh sb="4" eb="6">
      <t>カタヨウ</t>
    </rPh>
    <phoneticPr fontId="2"/>
  </si>
  <si>
    <t>平成29年　 月　　日</t>
    <rPh sb="0" eb="2">
      <t>ヘイセイ</t>
    </rPh>
    <rPh sb="7" eb="8">
      <t>ガツ</t>
    </rPh>
    <rPh sb="10" eb="11">
      <t>ニチ</t>
    </rPh>
    <phoneticPr fontId="2"/>
  </si>
  <si>
    <t>実施方針等説明会参加申込書</t>
    <phoneticPr fontId="2"/>
  </si>
  <si>
    <t>（あて先）　教育文化部総務課長</t>
    <rPh sb="6" eb="8">
      <t>キョウイク</t>
    </rPh>
    <rPh sb="8" eb="10">
      <t>ブンカ</t>
    </rPh>
    <rPh sb="10" eb="11">
      <t>ブ</t>
    </rPh>
    <rPh sb="11" eb="14">
      <t>ソウムカ</t>
    </rPh>
    <rPh sb="14" eb="15">
      <t>チョウ</t>
    </rPh>
    <phoneticPr fontId="2"/>
  </si>
  <si>
    <t>　「一宮市立小学校空調設備整備事業」に係る実施方針等説明会に参加します。</t>
    <phoneticPr fontId="2"/>
  </si>
  <si>
    <t>フリガナ</t>
    <phoneticPr fontId="2"/>
  </si>
  <si>
    <t>氏名</t>
    <rPh sb="0" eb="2">
      <t>フリガナ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</si>
  <si>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</si>
  <si>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</si>
  <si>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</si>
  <si>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※現場見学会は、事業者の方のみを対象としております。</t>
    <rPh sb="1" eb="3">
      <t>ゲンバ</t>
    </rPh>
    <rPh sb="3" eb="6">
      <t>ケンガクカイ</t>
    </rPh>
    <rPh sb="8" eb="10">
      <t>ジギョウ</t>
    </rPh>
    <rPh sb="10" eb="11">
      <t>シャ</t>
    </rPh>
    <rPh sb="12" eb="13">
      <t>カタ</t>
    </rPh>
    <rPh sb="16" eb="18">
      <t>タイショウ</t>
    </rPh>
    <phoneticPr fontId="2"/>
  </si>
  <si>
    <t>※１名ごとに提出してください。</t>
    <rPh sb="2" eb="3">
      <t>メイ</t>
    </rPh>
    <phoneticPr fontId="2"/>
  </si>
  <si>
    <r>
      <t>※本様式については、Microsoft Excel形式にて提出してください。</t>
    </r>
    <r>
      <rPr>
        <sz val="9"/>
        <rFont val="ＭＳ Ｐ明朝"/>
        <family val="1"/>
        <charset val="128"/>
      </rPr>
      <t>（本ファイルを利用してください。）</t>
    </r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</si>
  <si>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</si>
  <si>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フリガナ</t>
    <phoneticPr fontId="2"/>
  </si>
  <si>
    <t>氏名</t>
    <rPh sb="0" eb="2">
      <t>シメイ</t>
    </rPh>
    <phoneticPr fontId="2"/>
  </si>
  <si>
    <t>電話番号</t>
  </si>
  <si>
    <t>メールアドレス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</si>
</sst>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.5"/>
      <color indexed="23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82451857051302"/>
        <bgColor indexed="64"/>
      </patternFill>
    </fill>
  </fills>
  <borders count="10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2" borderId="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8" fillId="4" borderId="0" xfId="1" applyFont="1" applyFill="1" applyAlignment="1">
      <alignment vertical="center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3" fillId="2" borderId="0" xfId="0" applyFont="1" applyFill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7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top" textRotation="255"/>
    </xf>
    <xf numFmtId="0" fontId="1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</cellXfs>
  <cellStyles count="2">
    <cellStyle name="標準" xfId="0" builtinId="0"/>
    <cellStyle name="標準 4" xfId="1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6"/>
  <sheetViews>
    <sheetView tabSelected="1" view="pageBreakPreview" topLeftCell="A16" zoomScaleNormal="100" zoomScaleSheetLayoutView="100" workbookViewId="0">
      <selection activeCell="H18" sqref="H18:AE18"/>
    </sheetView>
  </sheetViews>
  <sheetFormatPr defaultColWidth="2.625" defaultRowHeight="13.5"/>
  <cols>
    <col min="1" max="31" width="2.625" style="6" customWidth="1"/>
    <col min="32" max="32" width="0.25" style="6" customWidth="1"/>
    <col min="33" max="33" width="2.625" style="6" customWidth="1"/>
    <col min="34" max="44" width="10.625" style="6" customWidth="1"/>
    <col min="45" max="16384" width="2.625" style="6"/>
  </cols>
  <sheetData>
    <row r="1" spans="1:83" s="1" customFormat="1" ht="13.5" customHeight="1">
      <c r="AE1" s="2" t="s">
        <v>0</v>
      </c>
      <c r="AF1" s="3"/>
      <c r="AG1" s="21" t="s">
        <v>1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83" s="1" customFormat="1" ht="13.5" customHeight="1">
      <c r="AE2" s="2" t="s">
        <v>2</v>
      </c>
      <c r="AF2" s="3"/>
      <c r="AG2" s="21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83" s="1" customFormat="1" ht="12.75">
      <c r="AF3" s="3"/>
      <c r="AG3" s="21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83" s="1" customFormat="1" ht="12.75">
      <c r="Y4" s="22" t="s">
        <v>3</v>
      </c>
      <c r="Z4" s="22"/>
      <c r="AA4" s="22"/>
      <c r="AB4" s="22"/>
      <c r="AC4" s="22"/>
      <c r="AD4" s="22"/>
      <c r="AE4" s="22"/>
      <c r="AF4" s="3"/>
      <c r="AG4" s="21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83" s="1" customFormat="1" ht="12.75">
      <c r="Y5" s="5"/>
      <c r="Z5" s="5"/>
      <c r="AA5" s="5"/>
      <c r="AB5" s="5"/>
      <c r="AC5" s="5"/>
      <c r="AD5" s="5"/>
      <c r="AE5" s="5"/>
      <c r="AF5" s="3"/>
      <c r="AG5" s="21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83" s="1" customFormat="1" ht="12.75">
      <c r="AF6" s="3"/>
      <c r="AG6" s="21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83" ht="18.75">
      <c r="F7" s="23" t="s">
        <v>4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AF7" s="7"/>
      <c r="AG7" s="21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CE7" s="9"/>
    </row>
    <row r="8" spans="1:83" ht="13.5" customHeight="1"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AF8" s="7"/>
      <c r="AG8" s="21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CE8" s="9"/>
    </row>
    <row r="9" spans="1:83" ht="13.5" customHeight="1"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AF9" s="7"/>
      <c r="AG9" s="21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CE9" s="9"/>
    </row>
    <row r="10" spans="1:83">
      <c r="AF10" s="7"/>
      <c r="AG10" s="21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CE10" s="9"/>
    </row>
    <row r="11" spans="1:83">
      <c r="A11" s="6" t="s">
        <v>5</v>
      </c>
      <c r="AF11" s="7"/>
      <c r="AG11" s="21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CE11" s="9"/>
    </row>
    <row r="12" spans="1:83">
      <c r="AF12" s="7"/>
      <c r="AG12" s="21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CE12" s="9"/>
    </row>
    <row r="13" spans="1:83">
      <c r="AF13" s="7"/>
      <c r="AG13" s="21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CE13" s="9"/>
    </row>
    <row r="14" spans="1:83">
      <c r="A14" s="24" t="s">
        <v>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7"/>
      <c r="AG14" s="21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CE14" s="9"/>
    </row>
    <row r="15" spans="1:8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7"/>
      <c r="AG15" s="21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CE15" s="9"/>
    </row>
    <row r="16" spans="1:8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7"/>
      <c r="AG16" s="21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CE16" s="9"/>
    </row>
    <row r="17" spans="1:83">
      <c r="AF17" s="7"/>
      <c r="AG17" s="21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CE17" s="9"/>
    </row>
    <row r="18" spans="1:83" ht="15" customHeight="1">
      <c r="A18" s="25" t="s">
        <v>7</v>
      </c>
      <c r="B18" s="26"/>
      <c r="C18" s="26"/>
      <c r="D18" s="26"/>
      <c r="E18" s="26"/>
      <c r="F18" s="26"/>
      <c r="G18" s="27"/>
      <c r="H18" s="29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1"/>
      <c r="AF18" s="7"/>
      <c r="AG18" s="21"/>
      <c r="AH18" s="8"/>
      <c r="AI18" s="8"/>
      <c r="AJ18" s="12"/>
      <c r="AK18" s="8"/>
      <c r="AL18" s="8"/>
      <c r="AM18" s="8"/>
      <c r="AN18" s="8"/>
      <c r="AO18" s="8"/>
      <c r="AP18" s="8"/>
      <c r="AQ18" s="8"/>
      <c r="AR18" s="8"/>
      <c r="AS18" s="8"/>
      <c r="AT18" s="8"/>
      <c r="CE18" s="9"/>
    </row>
    <row r="19" spans="1:83" ht="30" customHeight="1">
      <c r="A19" s="28" t="s">
        <v>8</v>
      </c>
      <c r="B19" s="28"/>
      <c r="C19" s="28"/>
      <c r="D19" s="28"/>
      <c r="E19" s="28"/>
      <c r="F19" s="28"/>
      <c r="G19" s="28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7"/>
      <c r="AG19" s="21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CE19" s="9"/>
    </row>
    <row r="20" spans="1:83" ht="45" customHeight="1">
      <c r="A20" s="20" t="s">
        <v>9</v>
      </c>
      <c r="B20" s="20"/>
      <c r="C20" s="20"/>
      <c r="D20" s="20"/>
      <c r="E20" s="20"/>
      <c r="F20" s="20"/>
      <c r="G20" s="20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7"/>
      <c r="AG20" s="21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CE20" s="9"/>
    </row>
    <row r="21" spans="1:83" ht="45" customHeight="1">
      <c r="A21" s="20" t="s">
        <v>10</v>
      </c>
      <c r="B21" s="20"/>
      <c r="C21" s="20"/>
      <c r="D21" s="20"/>
      <c r="E21" s="20"/>
      <c r="F21" s="20"/>
      <c r="G21" s="20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7"/>
      <c r="AG21" s="21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CE21" s="9"/>
    </row>
    <row r="22" spans="1:83" ht="45" customHeight="1">
      <c r="A22" s="20" t="s">
        <v>11</v>
      </c>
      <c r="B22" s="20"/>
      <c r="C22" s="20"/>
      <c r="D22" s="20"/>
      <c r="E22" s="20"/>
      <c r="F22" s="20"/>
      <c r="G22" s="20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7"/>
      <c r="AG22" s="21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CE22" s="9"/>
    </row>
    <row r="23" spans="1:83">
      <c r="AF23" s="7"/>
      <c r="AG23" s="21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CE23" s="9"/>
    </row>
    <row r="24" spans="1:83">
      <c r="A24" s="13"/>
      <c r="C24" s="6" t="s">
        <v>12</v>
      </c>
      <c r="AF24" s="7"/>
      <c r="AG24" s="21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CE24" s="9"/>
    </row>
    <row r="25" spans="1:83">
      <c r="A25" s="13"/>
      <c r="AF25" s="7"/>
      <c r="AG25" s="21"/>
      <c r="AH25" s="14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CE25" s="9"/>
    </row>
    <row r="26" spans="1:83">
      <c r="A26" s="13"/>
      <c r="AF26" s="7"/>
      <c r="AG26" s="21"/>
      <c r="AH26" s="14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CE26" s="9"/>
    </row>
    <row r="27" spans="1:83">
      <c r="A27" s="13"/>
      <c r="AF27" s="7"/>
      <c r="AG27" s="21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CE27" s="9"/>
    </row>
    <row r="28" spans="1:83">
      <c r="AF28" s="7"/>
      <c r="AG28" s="21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CE28" s="9"/>
    </row>
    <row r="29" spans="1:83" ht="12.75" customHeight="1">
      <c r="AF29" s="7"/>
      <c r="AG29" s="21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CE29" s="9"/>
    </row>
    <row r="30" spans="1:83">
      <c r="A30" s="6" t="s">
        <v>13</v>
      </c>
      <c r="AF30" s="7"/>
      <c r="AG30" s="21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CE30" s="9"/>
    </row>
    <row r="31" spans="1:83">
      <c r="A31" s="6" t="s">
        <v>14</v>
      </c>
      <c r="AF31" s="7"/>
      <c r="AG31" s="21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CE31" s="9"/>
    </row>
    <row r="32" spans="1:83" ht="1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  <c r="AG32" s="21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CE32" s="9"/>
    </row>
    <row r="33" spans="1:83">
      <c r="A33" s="8" t="s">
        <v>15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CE33" s="9"/>
    </row>
    <row r="34" spans="1:83" s="19" customFormat="1" ht="13.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8" t="s">
        <v>16</v>
      </c>
      <c r="AI34" s="18" t="s">
        <v>17</v>
      </c>
      <c r="AJ34" s="18" t="s">
        <v>9</v>
      </c>
      <c r="AK34" s="18" t="s">
        <v>18</v>
      </c>
      <c r="AL34" s="18" t="s">
        <v>19</v>
      </c>
      <c r="AM34" s="8"/>
      <c r="AN34" s="8"/>
      <c r="AO34" s="8"/>
      <c r="AP34" s="8"/>
      <c r="AQ34" s="8"/>
      <c r="AR34" s="8"/>
      <c r="AS34" s="17"/>
      <c r="AT34" s="17"/>
    </row>
    <row r="35" spans="1:83" s="19" customFormat="1" ht="74.2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8">
        <f>H18</f>
        <v>0</v>
      </c>
      <c r="AI35" s="18">
        <f>H19</f>
        <v>0</v>
      </c>
      <c r="AJ35" s="18">
        <f>H20</f>
        <v>0</v>
      </c>
      <c r="AK35" s="18">
        <f>H21</f>
        <v>0</v>
      </c>
      <c r="AL35" s="18">
        <f>H22</f>
        <v>0</v>
      </c>
      <c r="AM35" s="8"/>
      <c r="AN35" s="8"/>
      <c r="AO35" s="8"/>
      <c r="AP35" s="8"/>
      <c r="AQ35" s="8"/>
      <c r="AR35" s="8"/>
      <c r="AS35" s="17"/>
      <c r="AT35" s="17"/>
    </row>
    <row r="36" spans="1:8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</row>
    <row r="37" spans="1:8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</row>
    <row r="38" spans="1:8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</row>
    <row r="39" spans="1:8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</row>
    <row r="40" spans="1:8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8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8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8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</row>
    <row r="44" spans="1:8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1:8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P45" s="8"/>
      <c r="AQ45" s="8"/>
      <c r="AR45" s="8"/>
      <c r="AS45" s="8"/>
      <c r="AT45" s="8"/>
    </row>
    <row r="46" spans="1:8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P46" s="8"/>
      <c r="AQ46" s="8"/>
      <c r="AR46" s="8"/>
      <c r="AS46" s="8"/>
      <c r="AT46" s="8"/>
    </row>
  </sheetData>
  <mergeCells count="14">
    <mergeCell ref="A21:G21"/>
    <mergeCell ref="H21:AE21"/>
    <mergeCell ref="A22:G22"/>
    <mergeCell ref="H22:AE22"/>
    <mergeCell ref="AG1:AG32"/>
    <mergeCell ref="Y4:AE4"/>
    <mergeCell ref="F7:Y7"/>
    <mergeCell ref="A14:AE15"/>
    <mergeCell ref="A18:G18"/>
    <mergeCell ref="H18:AE18"/>
    <mergeCell ref="A19:G19"/>
    <mergeCell ref="H19:AE19"/>
    <mergeCell ref="A20:G20"/>
    <mergeCell ref="H20:AE20"/>
  </mergeCells>
  <phoneticPr fontId="2"/>
  <conditionalFormatting sqref="AH35:AL35">
    <cfRule type="cellIs" dxfId="0" priority="1" stopIfTrue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様式１－２</vt:lpstr>
      <vt:lpstr>'様式１－２'!Print_Area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一宮市役所</dc:creator>
  <cp:lastModifiedBy>一宮市役所</cp:lastModifiedBy>
  <dcterms:created xsi:type="dcterms:W3CDTF">2017-04-21T04:08:31Z</dcterms:created>
  <dcterms:modified xsi:type="dcterms:W3CDTF">2017-04-21T04:19:15Z</dcterms:modified>
</cp:coreProperties>
</file>