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70"/>
  </bookViews>
  <sheets>
    <sheet name="取り下げ依頼書" sheetId="5" r:id="rId1"/>
  </sheets>
  <definedNames>
    <definedName name="_xlnm.Print_Area" localSheetId="0">取り下げ依頼書!$C$3:$AN$49</definedName>
  </definedNames>
  <calcPr calcId="145621"/>
</workbook>
</file>

<file path=xl/calcChain.xml><?xml version="1.0" encoding="utf-8"?>
<calcChain xmlns="http://schemas.openxmlformats.org/spreadsheetml/2006/main">
  <c r="AP25" i="5" l="1"/>
</calcChain>
</file>

<file path=xl/sharedStrings.xml><?xml version="1.0" encoding="utf-8"?>
<sst xmlns="http://schemas.openxmlformats.org/spreadsheetml/2006/main" count="62" uniqueCount="26">
  <si>
    <t>証記載
市町村名</t>
    <rPh sb="0" eb="1">
      <t>ショウ</t>
    </rPh>
    <rPh sb="1" eb="3">
      <t>キサイ</t>
    </rPh>
    <rPh sb="4" eb="7">
      <t>シチョウソン</t>
    </rPh>
    <rPh sb="7" eb="8">
      <t>メイ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</si>
  <si>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</si>
  <si>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申立理由番号</t>
    <rPh sb="0" eb="1">
      <t>モウ</t>
    </rPh>
    <rPh sb="1" eb="2">
      <t>タ</t>
    </rPh>
    <rPh sb="2" eb="4">
      <t>リユウ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</si>
  <si>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</si>
  <si>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</si>
  <si>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申立事由コード</t>
    <rPh sb="0" eb="2">
      <t>モウシタテ</t>
    </rPh>
    <rPh sb="2" eb="3">
      <t>ジ</t>
    </rPh>
    <rPh sb="3" eb="4">
      <t>ユ</t>
    </rPh>
    <phoneticPr fontId="1"/>
  </si>
  <si>
    <t>過誤申立て（取下げ）依頼書</t>
    <rPh sb="0" eb="2">
      <t>カゴ</t>
    </rPh>
    <rPh sb="2" eb="3">
      <t>モウ</t>
    </rPh>
    <rPh sb="3" eb="4">
      <t>タ</t>
    </rPh>
    <rPh sb="6" eb="7">
      <t>ト</t>
    </rPh>
    <rPh sb="7" eb="8">
      <t>サ</t>
    </rPh>
    <rPh sb="10" eb="12">
      <t>イライ</t>
    </rPh>
    <rPh sb="12" eb="13">
      <t>ショ</t>
    </rPh>
    <phoneticPr fontId="1"/>
  </si>
  <si>
    <t>申立年月日：</t>
    <rPh sb="0" eb="1">
      <t>モウ</t>
    </rPh>
    <rPh sb="1" eb="2">
      <t>タ</t>
    </rPh>
    <rPh sb="2" eb="5">
      <t>ネンガッピ</t>
    </rPh>
    <phoneticPr fontId="1"/>
  </si>
  <si>
    <t>受給者氏名（カナ）</t>
    <rPh sb="0" eb="3">
      <t>ジュキュウシャ</t>
    </rPh>
    <rPh sb="3" eb="4">
      <t>シ</t>
    </rPh>
    <rPh sb="4" eb="5">
      <t>メイ</t>
    </rPh>
    <phoneticPr fontId="1"/>
  </si>
  <si>
    <t>担当</t>
    <rPh sb="0" eb="2">
      <t>タントウ</t>
    </rPh>
    <phoneticPr fontId="1"/>
  </si>
  <si>
    <t>事業所番号</t>
    <rPh sb="0" eb="3">
      <t>ジギョウショ</t>
    </rPh>
    <rPh sb="3" eb="5">
      <t>バンゴウ</t>
    </rPh>
    <phoneticPr fontId="1"/>
  </si>
  <si>
    <t>2  3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</si>
  <si>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</si>
  <si>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</si>
  <si>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</si>
  <si>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サービス
提供年月</t>
    <rPh sb="5" eb="7">
      <t>テイキョウ</t>
    </rPh>
    <rPh sb="7" eb="9">
      <t>ネンゲツ</t>
    </rPh>
    <phoneticPr fontId="1"/>
  </si>
  <si>
    <t>様式番号</t>
    <rPh sb="0" eb="2">
      <t>ヨウシキ</t>
    </rPh>
    <rPh sb="2" eb="4">
      <t>バンゴウ</t>
    </rPh>
    <phoneticPr fontId="1"/>
  </si>
  <si>
    <t>下記の利用者にかかる請求の取り下げを依頼します。</t>
    <rPh sb="0" eb="2">
      <t>カキ</t>
    </rPh>
    <rPh sb="3" eb="6">
      <t>リヨウシャ</t>
    </rPh>
    <rPh sb="10" eb="12">
      <t>セイキュウ</t>
    </rPh>
    <rPh sb="13" eb="14">
      <t>ト</t>
    </rPh>
    <rPh sb="15" eb="16">
      <t>サ</t>
    </rPh>
    <rPh sb="18" eb="20">
      <t>イライ</t>
    </rPh>
    <phoneticPr fontId="1"/>
  </si>
  <si>
    <t>請求事業者</t>
    <rPh sb="0" eb="2">
      <t>セイキュウ</t>
    </rPh>
    <rPh sb="2" eb="5">
      <t>ジギョウシャ</t>
    </rPh>
    <phoneticPr fontId="1"/>
  </si>
  <si>
    <t>過誤事由</t>
    <rPh sb="0" eb="2">
      <t>カゴ</t>
    </rPh>
    <rPh sb="2" eb="4">
      <t>ジユウ</t>
    </rPh>
    <phoneticPr fontId="1"/>
  </si>
  <si>
    <t>証記載
市町村番号</t>
    <rPh sb="0" eb="1">
      <t>ショウ</t>
    </rPh>
    <rPh sb="1" eb="3">
      <t>キサイ</t>
    </rPh>
    <rPh sb="4" eb="7">
      <t>シチョウソン</t>
    </rPh>
    <rPh sb="7" eb="9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</si>
  <si>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4">
      <t>メイ</t>
    </rPh>
    <rPh sb="14" eb="15">
      <t>ショウ</t>
    </rPh>
    <phoneticPr fontId="1"/>
  </si>
  <si>
    <t>（あて先） 一宮市長</t>
    <rPh sb="3" eb="4">
      <t>サキ</t>
    </rPh>
    <rPh sb="6" eb="8">
      <t>イチノミヤ</t>
    </rPh>
    <rPh sb="8" eb="10">
      <t>シチョウ</t>
    </rPh>
    <phoneticPr fontId="1"/>
  </si>
  <si>
    <t>一宮市</t>
    <rPh sb="0" eb="2">
      <t>イチノミヤ</t>
    </rPh>
    <rPh sb="2" eb="3">
      <t>シ</t>
    </rPh>
    <phoneticPr fontId="1"/>
  </si>
  <si>
    <t>H ・ R</t>
    <phoneticPr fontId="1"/>
  </si>
  <si>
    <t>（障害児通所給付費、障害児入所給付費、障害児相談支援給付費請求）　</t>
    <rPh sb="1" eb="4">
      <t>ショウガイジ</t>
    </rPh>
    <rPh sb="4" eb="6">
      <t>ツウショ</t>
    </rPh>
    <rPh sb="6" eb="8">
      <t>キュウフ</t>
    </rPh>
    <rPh sb="8" eb="9">
      <t>ヒ</t>
    </rPh>
    <rPh sb="10" eb="13">
      <t>ショウガイジ</t>
    </rPh>
    <rPh sb="13" eb="15">
      <t>ニュウショ</t>
    </rPh>
    <rPh sb="15" eb="17">
      <t>キュウフ</t>
    </rPh>
    <rPh sb="17" eb="18">
      <t>ヒ</t>
    </rPh>
    <rPh sb="19" eb="22">
      <t>ショウガイジ</t>
    </rPh>
    <rPh sb="22" eb="24">
      <t>ソウダン</t>
    </rPh>
    <rPh sb="24" eb="26">
      <t>シエン</t>
    </rPh>
    <rPh sb="26" eb="28">
      <t>キュウフ</t>
    </rPh>
    <rPh sb="28" eb="29">
      <t>ヒ</t>
    </rPh>
    <rPh sb="29" eb="31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</si>
</sst>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3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3" borderId="37" applyNumberFormat="0" applyFont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32" borderId="4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39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29">
    <xf numFmtId="0" fontId="0" fillId="0" borderId="0" xfId="0" applyAlignment="1"/>
    <xf numFmtId="0" fontId="3" fillId="4" borderId="0" xfId="0" applyFont="1" applyFill="1" applyAlignment="1"/>
    <xf numFmtId="0" fontId="6" fillId="4" borderId="0" xfId="0" applyFont="1" applyFill="1" applyAlignment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76" fontId="5" fillId="0" borderId="0" xfId="0" applyNumberFormat="1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10" fillId="4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vertical="center"/>
    </xf>
    <xf numFmtId="0" fontId="16" fillId="4" borderId="0" xfId="0" applyFont="1" applyFill="1" applyAlignment="1" applyProtection="1">
      <protection hidden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1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/>
    <xf numFmtId="0" fontId="0" fillId="0" borderId="12" xfId="0" applyBorder="1" applyAlignment="1"/>
    <xf numFmtId="0" fontId="0" fillId="0" borderId="1" xfId="0" applyBorder="1" applyAlignment="1"/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/>
    <xf numFmtId="0" fontId="0" fillId="0" borderId="29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right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41</xdr:row>
      <xdr:rowOff>47625</xdr:rowOff>
    </xdr:from>
    <xdr:to>
      <xdr:col>27</xdr:col>
      <xdr:colOff>200025</xdr:colOff>
      <xdr:row>44</xdr:row>
      <xdr:rowOff>161925</xdr:rowOff>
    </xdr:to>
    <xdr:sp macro="" textlink="">
      <xdr:nvSpPr>
        <xdr:cNvPr id="3183" name="Text Box 6"/>
        <xdr:cNvSpPr txBox="1">
          <a:spLocks noChangeArrowheads="1"/>
        </xdr:cNvSpPr>
      </xdr:nvSpPr>
      <xdr:spPr bwMode="auto">
        <a:xfrm>
          <a:off x="638175" y="9725025"/>
          <a:ext cx="3867150" cy="628650"/>
        </a:xfrm>
        <a:prstGeom prst="rect">
          <a:avLst/>
        </a:prstGeom>
        <a:solidFill>
          <a:srgbClr val="FFFFFF"/>
        </a:solidFill>
        <a:ln w="9525" cap="sq" algn="ctr">
          <a:noFill/>
          <a:prstDash val="sysDot"/>
          <a:miter lim="800000"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様式番号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：障害児相談支援給付費明細書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：障害児通所・入所給付費明細書</a:t>
          </a:r>
        </a:p>
      </xdr:txBody>
    </xdr:sp>
    <xdr:clientData/>
  </xdr:twoCellAnchor>
  <xdr:twoCellAnchor>
    <xdr:from>
      <xdr:col>27</xdr:col>
      <xdr:colOff>323850</xdr:colOff>
      <xdr:row>42</xdr:row>
      <xdr:rowOff>0</xdr:rowOff>
    </xdr:from>
    <xdr:to>
      <xdr:col>39</xdr:col>
      <xdr:colOff>47625</xdr:colOff>
      <xdr:row>46</xdr:row>
      <xdr:rowOff>66675</xdr:rowOff>
    </xdr:to>
    <xdr:sp macro="" textlink="">
      <xdr:nvSpPr>
        <xdr:cNvPr id="3184" name="Text Box 8"/>
        <xdr:cNvSpPr txBox="1">
          <a:spLocks noChangeArrowheads="1"/>
        </xdr:cNvSpPr>
      </xdr:nvSpPr>
      <xdr:spPr bwMode="auto">
        <a:xfrm>
          <a:off x="4629150" y="9848850"/>
          <a:ext cx="3076575" cy="752475"/>
        </a:xfrm>
        <a:prstGeom prst="rect">
          <a:avLst/>
        </a:prstGeom>
        <a:solidFill>
          <a:srgbClr val="FFFFFF"/>
        </a:solidFill>
        <a:ln w="9525" cap="sq" algn="ctr">
          <a:noFill/>
          <a:prstDash val="sysDot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申立理由番号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：請求誤りによる実績取り下げ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：提供実績記録票誤りによる実績の取り下げ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：上限の誤りによる実績取り下げ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：その他の事由による実績の取り下げ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58"/>
  <sheetViews>
    <sheetView showGridLines="0" tabSelected="1" zoomScaleNormal="100" zoomScaleSheetLayoutView="100" workbookViewId="0">
      <selection activeCell="D2" sqref="D2"/>
    </sheetView>
  </sheetViews>
  <sheetFormatPr defaultRowHeight="13.5"/>
  <cols>
    <col min="1" max="2" width="3.25" style="1" customWidth="1"/>
    <col min="3" max="3" width="4.125" style="3" customWidth="1"/>
    <col min="4" max="6" width="2.625" style="3" customWidth="1"/>
    <col min="7" max="7" width="3.375" style="3" customWidth="1"/>
    <col min="8" max="11" width="2.625" style="3" customWidth="1"/>
    <col min="12" max="12" width="2.375" style="3" customWidth="1"/>
    <col min="13" max="14" width="2.625" style="3" customWidth="1"/>
    <col min="15" max="20" width="1.375" style="3" customWidth="1"/>
    <col min="21" max="24" width="2.875" style="3" hidden="1" customWidth="1"/>
    <col min="25" max="25" width="0.125" style="3" hidden="1" customWidth="1"/>
    <col min="26" max="26" width="2.875" style="3" customWidth="1"/>
    <col min="27" max="27" width="4.375" style="3" customWidth="1"/>
    <col min="28" max="28" width="5.625" style="3" customWidth="1"/>
    <col min="29" max="30" width="3.125" style="3" customWidth="1"/>
    <col min="31" max="31" width="5" style="55" customWidth="1"/>
    <col min="32" max="32" width="4.25" style="3" customWidth="1"/>
    <col min="33" max="33" width="4.125" style="3" customWidth="1"/>
    <col min="34" max="34" width="4" style="3" customWidth="1"/>
    <col min="35" max="35" width="4.25" style="3" customWidth="1"/>
    <col min="36" max="37" width="4.125" style="3" customWidth="1"/>
    <col min="38" max="38" width="3.75" style="3" customWidth="1"/>
    <col min="39" max="40" width="3.875" style="3" customWidth="1"/>
    <col min="41" max="41" width="3.375" style="30" customWidth="1"/>
    <col min="42" max="42" width="11" style="30" bestFit="1" customWidth="1"/>
    <col min="43" max="48" width="9" style="30" customWidth="1"/>
    <col min="49" max="16384" width="9" style="1"/>
  </cols>
  <sheetData>
    <row r="1" spans="2:42">
      <c r="C1" s="2"/>
    </row>
    <row r="2" spans="2:42"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56"/>
      <c r="AF2" s="7"/>
      <c r="AG2" s="7"/>
      <c r="AH2" s="7"/>
      <c r="AI2" s="7"/>
      <c r="AJ2" s="7"/>
      <c r="AK2" s="7"/>
      <c r="AL2" s="7"/>
      <c r="AM2" s="7"/>
      <c r="AN2" s="7"/>
      <c r="AO2" s="31"/>
    </row>
    <row r="3" spans="2:42" ht="10.5" customHeight="1"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56"/>
      <c r="AF3" s="7"/>
      <c r="AG3" s="7"/>
      <c r="AH3" s="7"/>
      <c r="AI3" s="7"/>
      <c r="AJ3" s="7"/>
      <c r="AK3" s="7"/>
      <c r="AL3" s="7"/>
      <c r="AM3" s="7"/>
      <c r="AN3" s="7"/>
      <c r="AO3" s="31"/>
    </row>
    <row r="4" spans="2:42" ht="16.5" customHeight="1">
      <c r="B4" s="5"/>
      <c r="C4" s="8" t="s">
        <v>22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6"/>
      <c r="AF4" s="7"/>
      <c r="AG4" s="7"/>
      <c r="AH4" s="7"/>
      <c r="AI4" s="7"/>
      <c r="AJ4" s="7"/>
      <c r="AK4" s="7"/>
      <c r="AL4" s="7"/>
      <c r="AM4" s="7"/>
      <c r="AN4" s="7"/>
      <c r="AO4" s="31"/>
    </row>
    <row r="5" spans="2:42" ht="10.5" customHeight="1">
      <c r="B5" s="5"/>
      <c r="C5" s="9"/>
      <c r="D5" s="7"/>
      <c r="E5" s="7"/>
      <c r="F5" s="7"/>
      <c r="G5" s="7"/>
      <c r="H5" s="7"/>
      <c r="I5" s="7"/>
      <c r="J5" s="7"/>
      <c r="K5" s="7"/>
      <c r="L5" s="113" t="s">
        <v>6</v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7"/>
      <c r="AJ5" s="7"/>
      <c r="AK5" s="7"/>
      <c r="AL5" s="7"/>
      <c r="AM5" s="7"/>
      <c r="AN5" s="7"/>
      <c r="AO5" s="31"/>
    </row>
    <row r="6" spans="2:42" ht="17.25" customHeight="1">
      <c r="B6" s="5"/>
      <c r="C6" s="7"/>
      <c r="D6" s="7"/>
      <c r="E6" s="7"/>
      <c r="F6" s="10"/>
      <c r="G6" s="10"/>
      <c r="H6" s="10"/>
      <c r="I6" s="37"/>
      <c r="J6" s="37"/>
      <c r="K6" s="37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2"/>
      <c r="AJ6" s="12"/>
      <c r="AK6" s="12"/>
      <c r="AL6" s="14"/>
      <c r="AM6" s="14"/>
      <c r="AN6" s="7"/>
      <c r="AO6" s="31"/>
      <c r="AP6" s="32"/>
    </row>
    <row r="7" spans="2:42" ht="3.75" customHeight="1">
      <c r="B7" s="15"/>
      <c r="C7" s="7"/>
      <c r="D7" s="7"/>
      <c r="E7" s="7"/>
      <c r="F7" s="10"/>
      <c r="G7" s="10"/>
      <c r="H7" s="10"/>
      <c r="I7" s="10"/>
      <c r="J7" s="10"/>
      <c r="K7" s="10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3"/>
      <c r="AB7" s="7"/>
      <c r="AC7" s="12"/>
      <c r="AD7" s="12"/>
      <c r="AE7" s="12"/>
      <c r="AF7" s="12"/>
      <c r="AG7" s="12"/>
      <c r="AH7" s="12"/>
      <c r="AI7" s="12"/>
      <c r="AJ7" s="12"/>
      <c r="AK7" s="12"/>
      <c r="AL7" s="14"/>
      <c r="AM7" s="14"/>
      <c r="AN7" s="16"/>
      <c r="AO7" s="31"/>
      <c r="AP7" s="32"/>
    </row>
    <row r="8" spans="2:42" ht="15" customHeight="1">
      <c r="B8" s="15"/>
      <c r="C8" s="120" t="s">
        <v>25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31"/>
    </row>
    <row r="9" spans="2:42" ht="30" customHeight="1">
      <c r="B9" s="15"/>
      <c r="C9" s="7"/>
      <c r="D9" s="7"/>
      <c r="E9" s="7"/>
      <c r="F9" s="7"/>
      <c r="G9" s="7"/>
      <c r="H9" s="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8"/>
      <c r="AB9" s="18"/>
      <c r="AC9" s="18"/>
      <c r="AD9" s="18"/>
      <c r="AE9" s="50"/>
      <c r="AF9" s="18"/>
      <c r="AG9" s="18"/>
      <c r="AH9" s="18"/>
      <c r="AI9" s="18"/>
      <c r="AJ9" s="18"/>
      <c r="AK9" s="18"/>
      <c r="AL9" s="18"/>
      <c r="AM9" s="18"/>
      <c r="AN9" s="18"/>
      <c r="AO9" s="31"/>
      <c r="AP9" s="33"/>
    </row>
    <row r="10" spans="2:42" ht="22.5" customHeight="1">
      <c r="B10" s="5"/>
      <c r="C10" s="69" t="s">
        <v>7</v>
      </c>
      <c r="D10" s="69"/>
      <c r="E10" s="69"/>
      <c r="F10" s="69"/>
      <c r="G10" s="46"/>
      <c r="H10" s="46"/>
      <c r="I10" s="46"/>
      <c r="J10" s="46"/>
      <c r="K10" s="46"/>
      <c r="L10" s="46"/>
      <c r="M10" s="46"/>
      <c r="N10" s="19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14" t="s">
        <v>18</v>
      </c>
      <c r="AA10" s="85" t="s">
        <v>10</v>
      </c>
      <c r="AB10" s="86"/>
      <c r="AC10" s="86"/>
      <c r="AD10" s="87"/>
      <c r="AE10" s="51"/>
      <c r="AF10" s="48"/>
      <c r="AG10" s="28"/>
      <c r="AH10" s="28"/>
      <c r="AI10" s="28"/>
      <c r="AJ10" s="28"/>
      <c r="AK10" s="28"/>
      <c r="AL10" s="28"/>
      <c r="AM10" s="28"/>
      <c r="AN10" s="29"/>
      <c r="AO10" s="31"/>
      <c r="AP10" s="33"/>
    </row>
    <row r="11" spans="2:42" ht="48" customHeight="1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15"/>
      <c r="AA11" s="91" t="s">
        <v>21</v>
      </c>
      <c r="AB11" s="95"/>
      <c r="AC11" s="95"/>
      <c r="AD11" s="96"/>
      <c r="AE11" s="91"/>
      <c r="AF11" s="95"/>
      <c r="AG11" s="95"/>
      <c r="AH11" s="95"/>
      <c r="AI11" s="95"/>
      <c r="AJ11" s="95"/>
      <c r="AK11" s="95"/>
      <c r="AL11" s="95"/>
      <c r="AM11" s="95"/>
      <c r="AN11" s="96"/>
      <c r="AO11" s="31"/>
      <c r="AP11" s="33"/>
    </row>
    <row r="12" spans="2:42" ht="15" customHeight="1">
      <c r="B12" s="5"/>
      <c r="C12" s="74" t="s">
        <v>20</v>
      </c>
      <c r="D12" s="75"/>
      <c r="E12" s="75"/>
      <c r="F12" s="75"/>
      <c r="G12" s="61" t="s">
        <v>11</v>
      </c>
      <c r="H12" s="62"/>
      <c r="I12" s="63"/>
      <c r="J12" s="67">
        <v>2</v>
      </c>
      <c r="K12" s="67">
        <v>0</v>
      </c>
      <c r="L12" s="67">
        <v>3</v>
      </c>
      <c r="M12" s="83">
        <v>3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15"/>
      <c r="AA12" s="97"/>
      <c r="AB12" s="98"/>
      <c r="AC12" s="98"/>
      <c r="AD12" s="99"/>
      <c r="AE12" s="97"/>
      <c r="AF12" s="98"/>
      <c r="AG12" s="98"/>
      <c r="AH12" s="98"/>
      <c r="AI12" s="98"/>
      <c r="AJ12" s="98"/>
      <c r="AK12" s="98"/>
      <c r="AL12" s="98"/>
      <c r="AM12" s="98"/>
      <c r="AN12" s="99"/>
      <c r="AO12" s="31"/>
      <c r="AP12" s="33"/>
    </row>
    <row r="13" spans="2:42" ht="9.75" customHeight="1">
      <c r="B13" s="5"/>
      <c r="C13" s="76"/>
      <c r="D13" s="77"/>
      <c r="E13" s="77"/>
      <c r="F13" s="77"/>
      <c r="G13" s="64"/>
      <c r="H13" s="65"/>
      <c r="I13" s="66"/>
      <c r="J13" s="68"/>
      <c r="K13" s="68"/>
      <c r="L13" s="68"/>
      <c r="M13" s="84"/>
      <c r="N13" s="20"/>
      <c r="O13" s="21"/>
      <c r="P13" s="21"/>
      <c r="Q13" s="21"/>
      <c r="R13" s="21"/>
      <c r="S13" s="21"/>
      <c r="T13" s="7"/>
      <c r="U13" s="7"/>
      <c r="V13" s="7"/>
      <c r="W13" s="7"/>
      <c r="X13" s="7"/>
      <c r="Y13" s="7"/>
      <c r="Z13" s="115"/>
      <c r="AA13" s="78" t="s">
        <v>12</v>
      </c>
      <c r="AB13" s="79"/>
      <c r="AC13" s="79"/>
      <c r="AD13" s="80"/>
      <c r="AE13" s="78"/>
      <c r="AF13" s="79"/>
      <c r="AG13" s="79"/>
      <c r="AH13" s="79"/>
      <c r="AI13" s="79"/>
      <c r="AJ13" s="79"/>
      <c r="AK13" s="79"/>
      <c r="AL13" s="79"/>
      <c r="AM13" s="79"/>
      <c r="AN13" s="80"/>
      <c r="AO13" s="31"/>
      <c r="AP13" s="33"/>
    </row>
    <row r="14" spans="2:42" ht="14.25" customHeight="1">
      <c r="B14" s="5"/>
      <c r="C14" s="74" t="s">
        <v>0</v>
      </c>
      <c r="D14" s="75"/>
      <c r="E14" s="75"/>
      <c r="F14" s="75"/>
      <c r="G14" s="78" t="s">
        <v>23</v>
      </c>
      <c r="H14" s="79"/>
      <c r="I14" s="79"/>
      <c r="J14" s="79"/>
      <c r="K14" s="79"/>
      <c r="L14" s="79"/>
      <c r="M14" s="80"/>
      <c r="N14" s="20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115"/>
      <c r="AA14" s="88"/>
      <c r="AB14" s="89"/>
      <c r="AC14" s="89"/>
      <c r="AD14" s="90"/>
      <c r="AE14" s="88"/>
      <c r="AF14" s="89"/>
      <c r="AG14" s="89"/>
      <c r="AH14" s="89"/>
      <c r="AI14" s="89"/>
      <c r="AJ14" s="89"/>
      <c r="AK14" s="89"/>
      <c r="AL14" s="89"/>
      <c r="AM14" s="89"/>
      <c r="AN14" s="90"/>
      <c r="AO14" s="31"/>
      <c r="AP14" s="33"/>
    </row>
    <row r="15" spans="2:42" ht="13.5" customHeight="1">
      <c r="B15" s="5"/>
      <c r="C15" s="76"/>
      <c r="D15" s="77"/>
      <c r="E15" s="77"/>
      <c r="F15" s="77"/>
      <c r="G15" s="81"/>
      <c r="H15" s="69"/>
      <c r="I15" s="69"/>
      <c r="J15" s="69"/>
      <c r="K15" s="69"/>
      <c r="L15" s="69"/>
      <c r="M15" s="82"/>
      <c r="N15" s="22"/>
      <c r="O15" s="23"/>
      <c r="P15" s="23"/>
      <c r="Q15" s="23"/>
      <c r="R15" s="23"/>
      <c r="S15" s="23"/>
      <c r="T15" s="21"/>
      <c r="U15" s="21"/>
      <c r="V15" s="21"/>
      <c r="W15" s="21"/>
      <c r="X15" s="21"/>
      <c r="Y15" s="21"/>
      <c r="Z15" s="115"/>
      <c r="AA15" s="81"/>
      <c r="AB15" s="69"/>
      <c r="AC15" s="69"/>
      <c r="AD15" s="82"/>
      <c r="AE15" s="81"/>
      <c r="AF15" s="69"/>
      <c r="AG15" s="69"/>
      <c r="AH15" s="69"/>
      <c r="AI15" s="69"/>
      <c r="AJ15" s="69"/>
      <c r="AK15" s="69"/>
      <c r="AL15" s="69"/>
      <c r="AM15" s="69"/>
      <c r="AN15" s="82"/>
      <c r="AO15" s="31"/>
      <c r="AP15" s="33"/>
    </row>
    <row r="16" spans="2:42" ht="23.25" customHeight="1">
      <c r="B16" s="5"/>
      <c r="C16" s="122"/>
      <c r="D16" s="122"/>
      <c r="E16" s="122"/>
      <c r="F16" s="122"/>
      <c r="G16" s="121"/>
      <c r="H16" s="121"/>
      <c r="I16" s="121"/>
      <c r="J16" s="121"/>
      <c r="K16" s="121"/>
      <c r="L16" s="121"/>
      <c r="M16" s="121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116"/>
      <c r="AA16" s="85" t="s">
        <v>13</v>
      </c>
      <c r="AB16" s="86"/>
      <c r="AC16" s="86"/>
      <c r="AD16" s="87"/>
      <c r="AE16" s="85"/>
      <c r="AF16" s="86"/>
      <c r="AG16" s="86"/>
      <c r="AH16" s="86"/>
      <c r="AI16" s="86"/>
      <c r="AJ16" s="87"/>
      <c r="AK16" s="47" t="s">
        <v>9</v>
      </c>
      <c r="AL16" s="123"/>
      <c r="AM16" s="124"/>
      <c r="AN16" s="125"/>
      <c r="AO16" s="31"/>
      <c r="AP16" s="33"/>
    </row>
    <row r="17" spans="2:43" ht="14.25" customHeight="1">
      <c r="B17" s="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1"/>
      <c r="V17" s="21"/>
      <c r="W17" s="21"/>
      <c r="X17" s="21"/>
      <c r="Y17" s="21"/>
      <c r="Z17" s="7"/>
      <c r="AA17" s="21"/>
      <c r="AB17" s="21"/>
      <c r="AC17" s="21"/>
      <c r="AD17" s="21"/>
      <c r="AE17" s="52"/>
      <c r="AF17" s="21"/>
      <c r="AG17" s="21"/>
      <c r="AH17" s="21"/>
      <c r="AI17" s="21"/>
      <c r="AJ17" s="21"/>
      <c r="AK17" s="21"/>
      <c r="AL17" s="21"/>
      <c r="AM17" s="21"/>
      <c r="AN17" s="21"/>
      <c r="AO17" s="34"/>
      <c r="AP17" s="33"/>
    </row>
    <row r="18" spans="2:43" ht="14.25" customHeight="1">
      <c r="B18" s="5"/>
      <c r="C18" s="26" t="s">
        <v>17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1"/>
      <c r="V18" s="21"/>
      <c r="W18" s="21"/>
      <c r="X18" s="21"/>
      <c r="Y18" s="21"/>
      <c r="Z18" s="7"/>
      <c r="AA18" s="21"/>
      <c r="AB18" s="21"/>
      <c r="AC18" s="21"/>
      <c r="AD18" s="21"/>
      <c r="AE18" s="52"/>
      <c r="AF18" s="21"/>
      <c r="AG18" s="21"/>
      <c r="AH18" s="21"/>
      <c r="AI18" s="21"/>
      <c r="AJ18" s="21"/>
      <c r="AK18" s="21"/>
      <c r="AL18" s="21"/>
      <c r="AM18" s="21"/>
      <c r="AN18" s="21"/>
      <c r="AO18" s="34"/>
      <c r="AP18" s="33"/>
    </row>
    <row r="19" spans="2:43" ht="9.75" customHeight="1">
      <c r="B19" s="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1"/>
      <c r="V19" s="21"/>
      <c r="W19" s="21"/>
      <c r="X19" s="21"/>
      <c r="Y19" s="21"/>
      <c r="Z19" s="7"/>
      <c r="AA19" s="21"/>
      <c r="AB19" s="21"/>
      <c r="AC19" s="21"/>
      <c r="AD19" s="21"/>
      <c r="AE19" s="52"/>
      <c r="AF19" s="21"/>
      <c r="AG19" s="21"/>
      <c r="AH19" s="21"/>
      <c r="AI19" s="21"/>
      <c r="AJ19" s="21"/>
      <c r="AK19" s="21"/>
      <c r="AL19" s="21"/>
      <c r="AM19" s="21"/>
      <c r="AN19" s="21"/>
      <c r="AO19" s="34"/>
      <c r="AP19" s="33"/>
      <c r="AQ19" s="49"/>
    </row>
    <row r="20" spans="2:43" ht="21" customHeight="1">
      <c r="B20" s="23"/>
      <c r="C20" s="78" t="s">
        <v>14</v>
      </c>
      <c r="D20" s="80"/>
      <c r="E20" s="78" t="s">
        <v>1</v>
      </c>
      <c r="F20" s="79"/>
      <c r="G20" s="79"/>
      <c r="H20" s="79"/>
      <c r="I20" s="79"/>
      <c r="J20" s="79"/>
      <c r="K20" s="79"/>
      <c r="L20" s="79"/>
      <c r="M20" s="79"/>
      <c r="N20" s="80"/>
      <c r="O20" s="91" t="s">
        <v>8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80"/>
      <c r="AE20" s="53"/>
      <c r="AF20" s="95" t="s">
        <v>15</v>
      </c>
      <c r="AG20" s="79"/>
      <c r="AH20" s="79"/>
      <c r="AI20" s="80"/>
      <c r="AJ20" s="85" t="s">
        <v>5</v>
      </c>
      <c r="AK20" s="86"/>
      <c r="AL20" s="86"/>
      <c r="AM20" s="86"/>
      <c r="AN20" s="87"/>
      <c r="AO20" s="31"/>
      <c r="AP20" s="33"/>
    </row>
    <row r="21" spans="2:43" ht="21" customHeight="1" thickBot="1">
      <c r="B21" s="23"/>
      <c r="C21" s="92"/>
      <c r="D21" s="94"/>
      <c r="E21" s="92"/>
      <c r="F21" s="93"/>
      <c r="G21" s="93"/>
      <c r="H21" s="93"/>
      <c r="I21" s="93"/>
      <c r="J21" s="93"/>
      <c r="K21" s="93"/>
      <c r="L21" s="93"/>
      <c r="M21" s="93"/>
      <c r="N21" s="94"/>
      <c r="O21" s="92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  <c r="AE21" s="54"/>
      <c r="AF21" s="93"/>
      <c r="AG21" s="93"/>
      <c r="AH21" s="93"/>
      <c r="AI21" s="94"/>
      <c r="AJ21" s="117" t="s">
        <v>16</v>
      </c>
      <c r="AK21" s="118"/>
      <c r="AL21" s="117" t="s">
        <v>2</v>
      </c>
      <c r="AM21" s="118"/>
      <c r="AN21" s="119"/>
      <c r="AO21" s="31"/>
      <c r="AP21" s="33"/>
    </row>
    <row r="22" spans="2:43" ht="20.25" customHeight="1" thickTop="1">
      <c r="B22" s="5"/>
      <c r="C22" s="108">
        <v>1</v>
      </c>
      <c r="D22" s="109"/>
      <c r="E22" s="126"/>
      <c r="F22" s="127"/>
      <c r="G22" s="127"/>
      <c r="H22" s="127"/>
      <c r="I22" s="127"/>
      <c r="J22" s="127"/>
      <c r="K22" s="127"/>
      <c r="L22" s="127"/>
      <c r="M22" s="127"/>
      <c r="N22" s="128"/>
      <c r="O22" s="103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5"/>
      <c r="AE22" s="57" t="s">
        <v>24</v>
      </c>
      <c r="AF22"/>
      <c r="AG22" s="42" t="s">
        <v>3</v>
      </c>
      <c r="AH22"/>
      <c r="AI22" s="43" t="s">
        <v>4</v>
      </c>
      <c r="AJ22"/>
      <c r="AK22"/>
      <c r="AL22" s="45"/>
      <c r="AM22"/>
      <c r="AN22" s="41"/>
      <c r="AO22" s="31"/>
      <c r="AP22" s="33"/>
    </row>
    <row r="23" spans="2:43" ht="20.25" customHeight="1">
      <c r="B23" s="5"/>
      <c r="C23" s="110"/>
      <c r="D23" s="111"/>
      <c r="E23" s="100" t="s">
        <v>19</v>
      </c>
      <c r="F23" s="106"/>
      <c r="G23" s="106"/>
      <c r="H23" s="107"/>
      <c r="I23" s="44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60"/>
      <c r="AO23" s="31"/>
      <c r="AP23" s="33"/>
    </row>
    <row r="24" spans="2:43" ht="20.25" customHeight="1">
      <c r="B24" s="5"/>
      <c r="C24" s="78">
        <v>2</v>
      </c>
      <c r="D24" s="80"/>
      <c r="E24" s="73"/>
      <c r="F24" s="73"/>
      <c r="G24" s="73"/>
      <c r="H24" s="73"/>
      <c r="I24" s="112"/>
      <c r="J24" s="112"/>
      <c r="K24" s="112"/>
      <c r="L24" s="112"/>
      <c r="M24" s="112"/>
      <c r="N24" s="112"/>
      <c r="O24" s="70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2"/>
      <c r="AE24" s="57" t="s">
        <v>24</v>
      </c>
      <c r="AF24"/>
      <c r="AG24" s="35" t="s">
        <v>3</v>
      </c>
      <c r="AH24"/>
      <c r="AI24" s="36" t="s">
        <v>4</v>
      </c>
      <c r="AJ24"/>
      <c r="AK24"/>
      <c r="AL24" s="44"/>
      <c r="AM24"/>
      <c r="AN24" s="40"/>
      <c r="AO24" s="31"/>
      <c r="AP24" s="33"/>
    </row>
    <row r="25" spans="2:43" ht="20.25" customHeight="1">
      <c r="B25" s="5"/>
      <c r="C25" s="81"/>
      <c r="D25" s="82"/>
      <c r="E25" s="100" t="s">
        <v>19</v>
      </c>
      <c r="F25" s="101"/>
      <c r="G25" s="101"/>
      <c r="H25" s="102"/>
      <c r="I25" s="44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60"/>
      <c r="AO25" s="31"/>
      <c r="AP25" s="38" t="str">
        <f>IF(E24&lt;&gt;"",IF(AL24="","申立事由コードを入力してください",""),"")</f>
        <v/>
      </c>
    </row>
    <row r="26" spans="2:43" ht="20.25" customHeight="1">
      <c r="B26" s="5"/>
      <c r="C26" s="78">
        <v>3</v>
      </c>
      <c r="D26" s="80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2"/>
      <c r="AE26" s="57" t="s">
        <v>24</v>
      </c>
      <c r="AF26"/>
      <c r="AG26" s="35" t="s">
        <v>3</v>
      </c>
      <c r="AH26"/>
      <c r="AI26" s="36" t="s">
        <v>4</v>
      </c>
      <c r="AJ26"/>
      <c r="AK26"/>
      <c r="AL26" s="44"/>
      <c r="AM26"/>
      <c r="AN26" s="40"/>
      <c r="AO26" s="31"/>
    </row>
    <row r="27" spans="2:43" ht="20.25" customHeight="1">
      <c r="B27" s="5"/>
      <c r="C27" s="81"/>
      <c r="D27" s="82"/>
      <c r="E27" s="100" t="s">
        <v>19</v>
      </c>
      <c r="F27" s="101"/>
      <c r="G27" s="101"/>
      <c r="H27" s="102"/>
      <c r="I27" s="44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60"/>
      <c r="AO27" s="31"/>
    </row>
    <row r="28" spans="2:43" ht="20.25" customHeight="1">
      <c r="B28" s="5"/>
      <c r="C28" s="78">
        <v>4</v>
      </c>
      <c r="D28" s="80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0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2"/>
      <c r="AE28" s="57" t="s">
        <v>24</v>
      </c>
      <c r="AF28"/>
      <c r="AG28" s="35" t="s">
        <v>3</v>
      </c>
      <c r="AH28"/>
      <c r="AI28" s="36" t="s">
        <v>4</v>
      </c>
      <c r="AJ28"/>
      <c r="AK28"/>
      <c r="AL28" s="44"/>
      <c r="AM28"/>
      <c r="AN28" s="40"/>
      <c r="AO28" s="31"/>
    </row>
    <row r="29" spans="2:43" ht="20.25" customHeight="1">
      <c r="B29" s="5"/>
      <c r="C29" s="81"/>
      <c r="D29" s="82"/>
      <c r="E29" s="100" t="s">
        <v>19</v>
      </c>
      <c r="F29" s="101"/>
      <c r="G29" s="101"/>
      <c r="H29" s="102"/>
      <c r="I29" s="44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60"/>
      <c r="AO29" s="31"/>
    </row>
    <row r="30" spans="2:43" ht="20.25" customHeight="1">
      <c r="B30" s="5"/>
      <c r="C30" s="78">
        <v>5</v>
      </c>
      <c r="D30" s="80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0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57" t="s">
        <v>24</v>
      </c>
      <c r="AF30"/>
      <c r="AG30" s="35" t="s">
        <v>3</v>
      </c>
      <c r="AH30"/>
      <c r="AI30" s="36" t="s">
        <v>4</v>
      </c>
      <c r="AJ30"/>
      <c r="AK30"/>
      <c r="AL30" s="44"/>
      <c r="AM30"/>
      <c r="AN30" s="40"/>
      <c r="AO30" s="31"/>
    </row>
    <row r="31" spans="2:43" ht="20.25" customHeight="1">
      <c r="B31" s="5"/>
      <c r="C31" s="81"/>
      <c r="D31" s="82"/>
      <c r="E31" s="100" t="s">
        <v>19</v>
      </c>
      <c r="F31" s="101"/>
      <c r="G31" s="101"/>
      <c r="H31" s="102"/>
      <c r="I31" s="44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0"/>
      <c r="AO31" s="31"/>
    </row>
    <row r="32" spans="2:43" ht="20.25" customHeight="1">
      <c r="B32" s="5"/>
      <c r="C32" s="78">
        <v>6</v>
      </c>
      <c r="D32" s="80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0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2"/>
      <c r="AE32" s="57" t="s">
        <v>24</v>
      </c>
      <c r="AF32"/>
      <c r="AG32" s="35" t="s">
        <v>3</v>
      </c>
      <c r="AH32"/>
      <c r="AI32" s="36" t="s">
        <v>4</v>
      </c>
      <c r="AJ32"/>
      <c r="AK32"/>
      <c r="AL32" s="44"/>
      <c r="AM32"/>
      <c r="AN32" s="40"/>
      <c r="AO32" s="31"/>
    </row>
    <row r="33" spans="2:41" ht="20.25" customHeight="1">
      <c r="B33" s="5"/>
      <c r="C33" s="81"/>
      <c r="D33" s="82"/>
      <c r="E33" s="100" t="s">
        <v>19</v>
      </c>
      <c r="F33" s="101"/>
      <c r="G33" s="101"/>
      <c r="H33" s="102"/>
      <c r="I33" s="44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60"/>
      <c r="AO33" s="31"/>
    </row>
    <row r="34" spans="2:41" ht="20.25" customHeight="1">
      <c r="B34" s="5"/>
      <c r="C34" s="78">
        <v>7</v>
      </c>
      <c r="D34" s="80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0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2"/>
      <c r="AE34" s="57" t="s">
        <v>24</v>
      </c>
      <c r="AF34"/>
      <c r="AG34" s="35" t="s">
        <v>3</v>
      </c>
      <c r="AH34"/>
      <c r="AI34" s="36" t="s">
        <v>4</v>
      </c>
      <c r="AJ34"/>
      <c r="AK34"/>
      <c r="AL34" s="44"/>
      <c r="AM34"/>
      <c r="AN34" s="40"/>
      <c r="AO34" s="31"/>
    </row>
    <row r="35" spans="2:41" ht="20.25" customHeight="1">
      <c r="B35" s="5"/>
      <c r="C35" s="81"/>
      <c r="D35" s="82"/>
      <c r="E35" s="100" t="s">
        <v>19</v>
      </c>
      <c r="F35" s="101"/>
      <c r="G35" s="101"/>
      <c r="H35" s="102"/>
      <c r="I35" s="44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60"/>
      <c r="AO35" s="31"/>
    </row>
    <row r="36" spans="2:41" ht="20.25" customHeight="1">
      <c r="B36" s="5"/>
      <c r="C36" s="78">
        <v>8</v>
      </c>
      <c r="D36" s="80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0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2"/>
      <c r="AE36" s="57" t="s">
        <v>24</v>
      </c>
      <c r="AF36"/>
      <c r="AG36" s="35" t="s">
        <v>3</v>
      </c>
      <c r="AH36"/>
      <c r="AI36" s="36" t="s">
        <v>4</v>
      </c>
      <c r="AJ36"/>
      <c r="AK36"/>
      <c r="AL36" s="44"/>
      <c r="AM36"/>
      <c r="AN36" s="40"/>
      <c r="AO36" s="31"/>
    </row>
    <row r="37" spans="2:41" ht="20.25" customHeight="1">
      <c r="B37" s="5"/>
      <c r="C37" s="81"/>
      <c r="D37" s="82"/>
      <c r="E37" s="100" t="s">
        <v>19</v>
      </c>
      <c r="F37" s="101"/>
      <c r="G37" s="101"/>
      <c r="H37" s="102"/>
      <c r="I37" s="44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58"/>
      <c r="AF37" s="39"/>
      <c r="AG37" s="39"/>
      <c r="AH37" s="39"/>
      <c r="AI37" s="39"/>
      <c r="AJ37" s="39"/>
      <c r="AK37" s="39"/>
      <c r="AL37" s="39"/>
      <c r="AM37" s="39"/>
      <c r="AN37" s="40"/>
      <c r="AO37" s="31"/>
    </row>
    <row r="38" spans="2:41" ht="20.25" customHeight="1">
      <c r="B38" s="5"/>
      <c r="C38" s="78">
        <v>9</v>
      </c>
      <c r="D38" s="80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0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2"/>
      <c r="AE38" s="57" t="s">
        <v>24</v>
      </c>
      <c r="AF38"/>
      <c r="AG38" s="35" t="s">
        <v>3</v>
      </c>
      <c r="AH38"/>
      <c r="AI38" s="36" t="s">
        <v>4</v>
      </c>
      <c r="AJ38"/>
      <c r="AK38"/>
      <c r="AL38" s="44"/>
      <c r="AM38"/>
      <c r="AN38" s="40"/>
      <c r="AO38" s="31"/>
    </row>
    <row r="39" spans="2:41" ht="20.25" customHeight="1">
      <c r="B39" s="5"/>
      <c r="C39" s="81"/>
      <c r="D39" s="82"/>
      <c r="E39" s="100" t="s">
        <v>19</v>
      </c>
      <c r="F39" s="101"/>
      <c r="G39" s="101"/>
      <c r="H39" s="102"/>
      <c r="I39" s="44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58"/>
      <c r="AF39" s="39"/>
      <c r="AG39" s="39"/>
      <c r="AH39" s="39"/>
      <c r="AI39" s="39"/>
      <c r="AJ39" s="39"/>
      <c r="AK39" s="39"/>
      <c r="AL39" s="39"/>
      <c r="AM39" s="39"/>
      <c r="AN39" s="40"/>
      <c r="AO39" s="31"/>
    </row>
    <row r="40" spans="2:41" ht="20.25" customHeight="1">
      <c r="B40" s="5"/>
      <c r="C40" s="78">
        <v>10</v>
      </c>
      <c r="D40" s="80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0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2"/>
      <c r="AE40" s="57" t="s">
        <v>24</v>
      </c>
      <c r="AF40"/>
      <c r="AG40" s="35" t="s">
        <v>3</v>
      </c>
      <c r="AH40"/>
      <c r="AI40" s="36" t="s">
        <v>4</v>
      </c>
      <c r="AJ40"/>
      <c r="AK40"/>
      <c r="AL40" s="44"/>
      <c r="AM40"/>
      <c r="AN40" s="40"/>
      <c r="AO40" s="31"/>
    </row>
    <row r="41" spans="2:41" ht="20.25" customHeight="1">
      <c r="B41" s="5"/>
      <c r="C41" s="81"/>
      <c r="D41" s="82"/>
      <c r="E41" s="100" t="s">
        <v>19</v>
      </c>
      <c r="F41" s="101"/>
      <c r="G41" s="101"/>
      <c r="H41" s="102"/>
      <c r="I41" s="44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58"/>
      <c r="AF41" s="39"/>
      <c r="AG41" s="39"/>
      <c r="AH41" s="39"/>
      <c r="AI41" s="39"/>
      <c r="AJ41" s="39"/>
      <c r="AK41" s="39"/>
      <c r="AL41" s="39"/>
      <c r="AM41" s="39"/>
      <c r="AN41" s="40"/>
      <c r="AO41" s="31"/>
    </row>
    <row r="42" spans="2:41">
      <c r="B42" s="5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56"/>
      <c r="AF42" s="7"/>
      <c r="AG42" s="7"/>
      <c r="AH42" s="7"/>
      <c r="AI42" s="7"/>
      <c r="AJ42" s="7"/>
      <c r="AK42" s="7"/>
      <c r="AL42" s="7"/>
      <c r="AM42" s="7"/>
      <c r="AN42" s="7"/>
      <c r="AO42" s="31"/>
    </row>
    <row r="43" spans="2:41">
      <c r="B43" s="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56"/>
      <c r="AF43" s="7"/>
      <c r="AG43" s="7"/>
      <c r="AH43" s="7"/>
      <c r="AI43" s="7"/>
      <c r="AJ43" s="7"/>
      <c r="AK43" s="7"/>
      <c r="AL43" s="7"/>
      <c r="AM43" s="7"/>
      <c r="AN43" s="7"/>
      <c r="AO43" s="31"/>
    </row>
    <row r="44" spans="2:41">
      <c r="B44" s="5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56"/>
      <c r="AF44" s="7"/>
      <c r="AG44" s="7"/>
      <c r="AH44" s="7"/>
      <c r="AI44" s="7"/>
      <c r="AJ44" s="7"/>
      <c r="AK44" s="7"/>
      <c r="AL44" s="7"/>
      <c r="AM44" s="7"/>
      <c r="AN44" s="7"/>
      <c r="AO44" s="31"/>
    </row>
    <row r="45" spans="2:41">
      <c r="B45" s="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56"/>
      <c r="AF45" s="7"/>
      <c r="AG45" s="7"/>
      <c r="AH45" s="7"/>
      <c r="AI45" s="7"/>
      <c r="AJ45" s="7"/>
      <c r="AK45" s="7"/>
      <c r="AL45" s="7"/>
      <c r="AM45" s="7"/>
      <c r="AN45" s="7"/>
      <c r="AO45" s="31"/>
    </row>
    <row r="46" spans="2:41">
      <c r="B46" s="5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56"/>
      <c r="AF46" s="7"/>
      <c r="AG46" s="7"/>
      <c r="AH46" s="7"/>
      <c r="AI46" s="7"/>
      <c r="AJ46" s="7"/>
      <c r="AK46" s="7"/>
      <c r="AL46" s="7"/>
      <c r="AM46" s="7"/>
      <c r="AN46" s="7"/>
      <c r="AO46" s="31"/>
    </row>
    <row r="47" spans="2:41">
      <c r="B47" s="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56"/>
      <c r="AF47" s="7"/>
      <c r="AG47" s="7"/>
      <c r="AH47" s="7"/>
      <c r="AI47" s="7"/>
      <c r="AJ47" s="7"/>
      <c r="AK47" s="7"/>
      <c r="AL47" s="7"/>
      <c r="AM47" s="7"/>
      <c r="AN47" s="7"/>
      <c r="AO47" s="31"/>
    </row>
    <row r="48" spans="2:41">
      <c r="B48" s="5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56"/>
      <c r="AF48" s="7"/>
      <c r="AG48" s="7"/>
      <c r="AH48" s="7"/>
      <c r="AI48" s="7"/>
      <c r="AJ48" s="7"/>
      <c r="AK48" s="7"/>
      <c r="AL48" s="7"/>
      <c r="AM48" s="7"/>
      <c r="AN48" s="7"/>
      <c r="AO48" s="31"/>
    </row>
    <row r="49" spans="2:41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56"/>
      <c r="AF49" s="7"/>
      <c r="AG49" s="7"/>
      <c r="AH49" s="7"/>
      <c r="AI49" s="7"/>
      <c r="AJ49" s="7"/>
      <c r="AK49" s="7"/>
      <c r="AL49" s="7"/>
      <c r="AM49" s="7"/>
      <c r="AN49" s="7"/>
      <c r="AO49" s="31"/>
    </row>
    <row r="50" spans="2:41">
      <c r="B50" s="5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56"/>
      <c r="AF50" s="7"/>
      <c r="AG50" s="7"/>
      <c r="AH50" s="7"/>
      <c r="AI50" s="7"/>
      <c r="AJ50" s="7"/>
      <c r="AK50" s="7"/>
      <c r="AL50" s="7"/>
      <c r="AM50" s="7"/>
      <c r="AN50" s="7"/>
      <c r="AO50" s="31"/>
    </row>
    <row r="52" spans="2:41">
      <c r="B52" s="2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41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41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4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41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41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41">
      <c r="C58" s="4"/>
    </row>
  </sheetData>
  <sheetProtection selectLockedCells="1"/>
  <mergeCells count="69">
    <mergeCell ref="AE11:AN12"/>
    <mergeCell ref="AE13:AN15"/>
    <mergeCell ref="AE16:AJ16"/>
    <mergeCell ref="E22:N22"/>
    <mergeCell ref="L5:AH6"/>
    <mergeCell ref="Z10:Z16"/>
    <mergeCell ref="AJ21:AK21"/>
    <mergeCell ref="AL21:AN21"/>
    <mergeCell ref="C8:AN8"/>
    <mergeCell ref="C20:D21"/>
    <mergeCell ref="G16:M16"/>
    <mergeCell ref="C16:F16"/>
    <mergeCell ref="AL16:AN16"/>
    <mergeCell ref="AJ20:AN20"/>
    <mergeCell ref="AF20:AI21"/>
    <mergeCell ref="AA10:AD10"/>
    <mergeCell ref="E35:H35"/>
    <mergeCell ref="E37:H37"/>
    <mergeCell ref="E36:N36"/>
    <mergeCell ref="O36:AD36"/>
    <mergeCell ref="O34:AD34"/>
    <mergeCell ref="E20:N21"/>
    <mergeCell ref="C22:D23"/>
    <mergeCell ref="E25:H25"/>
    <mergeCell ref="O30:AD30"/>
    <mergeCell ref="E32:N32"/>
    <mergeCell ref="O32:AD32"/>
    <mergeCell ref="E29:H29"/>
    <mergeCell ref="C26:D27"/>
    <mergeCell ref="C28:D29"/>
    <mergeCell ref="E24:N24"/>
    <mergeCell ref="E28:N28"/>
    <mergeCell ref="C24:D25"/>
    <mergeCell ref="E26:N26"/>
    <mergeCell ref="O26:AD26"/>
    <mergeCell ref="O24:AD24"/>
    <mergeCell ref="E27:H27"/>
    <mergeCell ref="C32:D33"/>
    <mergeCell ref="C30:D31"/>
    <mergeCell ref="E31:H31"/>
    <mergeCell ref="E33:H33"/>
    <mergeCell ref="O22:AD22"/>
    <mergeCell ref="E23:H23"/>
    <mergeCell ref="C40:D41"/>
    <mergeCell ref="E40:N40"/>
    <mergeCell ref="E38:N38"/>
    <mergeCell ref="E39:H39"/>
    <mergeCell ref="E41:H41"/>
    <mergeCell ref="O40:AD40"/>
    <mergeCell ref="E30:N30"/>
    <mergeCell ref="C14:F15"/>
    <mergeCell ref="G14:M15"/>
    <mergeCell ref="M12:M13"/>
    <mergeCell ref="O38:AD38"/>
    <mergeCell ref="C36:D37"/>
    <mergeCell ref="C38:D39"/>
    <mergeCell ref="C34:D35"/>
    <mergeCell ref="O28:AD28"/>
    <mergeCell ref="E34:N34"/>
    <mergeCell ref="AA16:AD16"/>
    <mergeCell ref="AA13:AD15"/>
    <mergeCell ref="O20:AD21"/>
    <mergeCell ref="AA11:AD12"/>
    <mergeCell ref="C12:F13"/>
    <mergeCell ref="G12:I13"/>
    <mergeCell ref="J12:J13"/>
    <mergeCell ref="K12:K13"/>
    <mergeCell ref="L12:L13"/>
    <mergeCell ref="C10:F10"/>
  </mergeCells>
  <phoneticPr fontId="1"/>
  <dataValidations count="5">
    <dataValidation operator="greaterThanOrEqual" allowBlank="1" showInputMessage="1" showErrorMessage="1" sqref="AL16:AN16"/>
    <dataValidation allowBlank="1" showErrorMessage="1" sqref="C8 I9:Z9"/>
    <dataValidation allowBlank="1" showInputMessage="1" showErrorMessage="1" sqref="O36:AD36 O40:AD40 O22 O38:AD38 O34:AD34 O32:AD32 O30:AD30 O28:AD28 O26:AD26 O24:AD24"/>
    <dataValidation type="textLength" operator="equal" allowBlank="1" showInputMessage="1" showErrorMessage="1" errorTitle="受給者証番号を入力してください。" error="10桁の番号となります。" sqref="E24:N24 E26:N26 E28:N28 E30:N30 E32:N32 E34:N34 E36:N36 E38:N38 E40:N40">
      <formula1>10</formula1>
    </dataValidation>
    <dataValidation type="textLength" operator="greaterThanOrEqual" allowBlank="1" showInputMessage="1" showErrorMessage="1" sqref="AK16">
      <formula1>6</formula1>
    </dataValidation>
  </dataValidations>
  <pageMargins left="0.23622047244094491" right="7.874015748031496E-2" top="0.59055118110236227" bottom="0.43307086614173229" header="0.669291338582677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取り下げ依頼書</vt:lpstr>
      <vt:lpstr>取り下げ依頼書!Print_Area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 宏次 10265</dc:creator>
  <cp:lastModifiedBy>長山 駿弥 11584</cp:lastModifiedBy>
  <cp:revision>0</cp:revision>
  <cp:lastPrinted>2019-05-07T00:51:04Z</cp:lastPrinted>
  <dcterms:created xsi:type="dcterms:W3CDTF">1601-01-01T00:00:00Z</dcterms:created>
  <dcterms:modified xsi:type="dcterms:W3CDTF">2021-12-03T06:11:13Z</dcterms:modified>
</cp:coreProperties>
</file>