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312" yWindow="108" windowWidth="14688" windowHeight="11760"/>
  </bookViews>
  <sheets>
    <sheet name="表紙" sheetId="4" r:id="rId1"/>
    <sheet name="サービス提供責任者配置確認" sheetId="8" r:id="rId2"/>
    <sheet name="運営指導当日確認書類" sheetId="3" r:id="rId3"/>
    <sheet name="【運営】居宅介護" sheetId="2" r:id="rId4"/>
    <sheet name="【運営】重度訪問介護" sheetId="9" r:id="rId5"/>
    <sheet name="【運営】_同行援護" sheetId="10" r:id="rId6"/>
    <sheet name="【運営】_行動援護" sheetId="11" r:id="rId7"/>
  </sheets>
  <definedNames>
    <definedName name="_xlnm._FilterDatabase" localSheetId="3" hidden="1">【運営】居宅介護!$A$2:$E$2</definedName>
    <definedName name="_xlnm.Print_Area" localSheetId="1">サービス提供責任者配置確認!$A$1:$E$31</definedName>
    <definedName name="_xlnm.Print_Area" localSheetId="0">表紙!$B$1:$C$20</definedName>
    <definedName name="_xlnm.Print_Titles" localSheetId="6">【運営】_行動援護!$2:$2</definedName>
    <definedName name="_xlnm.Print_Titles" localSheetId="5">【運営】_同行援護!$2:$2</definedName>
    <definedName name="_xlnm.Print_Titles" localSheetId="3">【運営】居宅介護!$2:$2</definedName>
    <definedName name="_xlnm.Print_Titles" localSheetId="4">【運営】重度訪問介護!$2:$2</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中埜 雅之 10713</author>
  </authors>
  <commentList>
    <comment ref="E14" authorId="0">
      <text>
        <r>
          <rPr>
            <b/>
            <sz val="9"/>
            <color indexed="81"/>
            <rFont val="ＭＳ Ｐゴシック"/>
            <family val="3"/>
            <charset val="128"/>
          </rPr>
          <t>サービス提供時間数（過去３か月）を記載</t>
        </r>
      </text>
    </comment>
    <comment ref="G18" authorId="0">
      <text>
        <r>
          <rPr>
            <b/>
            <sz val="9"/>
            <color indexed="81"/>
            <rFont val="ＭＳ Ｐゴシック"/>
            <family val="3"/>
            <charset val="128"/>
          </rPr>
          <t>重度訪問介護事業所の基準を用いる場合は内訳・利用者の数も記入する　
※用いない場合（①か②で満たす場合）は内訳の数の欄は不要</t>
        </r>
        <r>
          <rPr>
            <sz val="9"/>
            <color indexed="81"/>
            <rFont val="ＭＳ Ｐゴシック"/>
            <family val="3"/>
            <charset val="128"/>
          </rPr>
          <t xml:space="preserve">
</t>
        </r>
      </text>
    </comment>
  </commentList>
</comments>
</file>

<file path=xl/sharedStrings.xml><?xml version="1.0" encoding="utf-8"?>
<sst xmlns="http://schemas.openxmlformats.org/spreadsheetml/2006/main" count="1612" uniqueCount="1341">
  <si>
    <t>確認項目</t>
    <phoneticPr fontId="6"/>
  </si>
  <si>
    <t>確認事項</t>
    <rPh sb="2" eb="4">
      <t>ジコウ</t>
    </rPh>
    <phoneticPr fontId="6"/>
  </si>
  <si>
    <t>根拠法令</t>
    <rPh sb="0" eb="4">
      <t>コンキョホウレイ</t>
    </rPh>
    <phoneticPr fontId="6"/>
  </si>
  <si>
    <t>左の結果</t>
  </si>
  <si>
    <t>関係書類</t>
    <phoneticPr fontId="6"/>
  </si>
  <si>
    <t>運営規程
個別支援計画
ケース記録</t>
    <phoneticPr fontId="5"/>
  </si>
  <si>
    <t>運営規程
研修計画、研修実施記録
虐待防止関係書類
体制の整備をしていることが分かる書類</t>
    <phoneticPr fontId="5"/>
  </si>
  <si>
    <t>勤務実績表
出勤簿（タイムカード）
勤務体制一覧表
従業者の資格証</t>
    <phoneticPr fontId="5"/>
  </si>
  <si>
    <t>適宜必要と認める資料</t>
    <phoneticPr fontId="5"/>
  </si>
  <si>
    <t>（１）指定居宅介護事業者は、支給決定障害者等が指定居宅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居宅介護の提供の開始について当該利用申込者の同意を得ているか。</t>
    <phoneticPr fontId="5"/>
  </si>
  <si>
    <t>（２）指定居宅介護事業者は、社会福祉法第77条の規定に基づき書面の交付を行う場合は、利用者の障害の特性に応じた適切な配慮をしているか。</t>
    <phoneticPr fontId="5"/>
  </si>
  <si>
    <t>重要事項説明書
利用契約書
その他利用者に交付した書面</t>
    <phoneticPr fontId="5"/>
  </si>
  <si>
    <t>受給者証の写し</t>
    <phoneticPr fontId="5"/>
  </si>
  <si>
    <t>受給者証の写し
契約内容報告書</t>
    <phoneticPr fontId="5"/>
  </si>
  <si>
    <t>契約内容報告書</t>
    <phoneticPr fontId="5"/>
  </si>
  <si>
    <t>指定居宅介護事業者は、指定居宅介護の利用について市町村又は一般相談支援事業若しくは特定相談支援事業を行う者が行う連絡調整に、できる限り協力しているか。</t>
    <phoneticPr fontId="5"/>
  </si>
  <si>
    <t>アセスメント記録
ケース記録</t>
    <phoneticPr fontId="5"/>
  </si>
  <si>
    <t>個別支援計画
ケース記録</t>
    <phoneticPr fontId="5"/>
  </si>
  <si>
    <t>指定居宅介護事業者は、従業者に身分を証する書類を携行させ、初回訪問時及び利用者又はその家族から求められたときは、これを提示すべき旨を指導しているか。</t>
    <phoneticPr fontId="5"/>
  </si>
  <si>
    <t>サービス提供の記録</t>
    <phoneticPr fontId="5"/>
  </si>
  <si>
    <t>（１）指定居宅介護事業者が指定居宅介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</si>
  <si>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請求書
領収書</t>
    <phoneticPr fontId="5"/>
  </si>
  <si>
    <t>領収書</t>
    <phoneticPr fontId="5"/>
  </si>
  <si>
    <t>重要事項説明書</t>
    <phoneticPr fontId="5"/>
  </si>
  <si>
    <t>通知の写し</t>
    <phoneticPr fontId="5"/>
  </si>
  <si>
    <t>（２）指定居宅介護事業者は、法定代理受領を行わない指定居宅介護に係る費用の支払を受けた場合は、その提供した指定居宅介護の内容、費用の額その他必要と認められる事項を記載したサービス提供証明書を支給決定障害者等に対して交付しているか。</t>
    <phoneticPr fontId="5"/>
  </si>
  <si>
    <t>サービス提供証明書の写し</t>
    <phoneticPr fontId="5"/>
  </si>
  <si>
    <t>個別支援計画
アセスメント及びモニタリングを実施したことが分かる書類</t>
    <phoneticPr fontId="5"/>
  </si>
  <si>
    <t>個別支援計画及び交付した記録</t>
    <phoneticPr fontId="5"/>
  </si>
  <si>
    <t>（３）サービス提供責任者は、居宅介護計画作成後においても、当該居宅介護計画の実施状況の把握を行い、必要に応じて当該居宅介護計画の変更を行っているか。</t>
    <phoneticPr fontId="5"/>
  </si>
  <si>
    <t>個別支援計画</t>
    <phoneticPr fontId="5"/>
  </si>
  <si>
    <t>（４）居宅介護計画に変更があった場合、（1）及び（2）に準じて取り扱っているか。</t>
    <phoneticPr fontId="5"/>
  </si>
  <si>
    <t>緊急時対応マニュアル
ケース記録
事故等の対応記録</t>
    <phoneticPr fontId="5"/>
  </si>
  <si>
    <t>利用申込み時の記録
サービス提供内容を管理していることが分かる書類（運営規程等）</t>
    <phoneticPr fontId="5"/>
  </si>
  <si>
    <t>運営規程</t>
    <phoneticPr fontId="5"/>
  </si>
  <si>
    <t>研修計画、研修実施記録</t>
    <phoneticPr fontId="5"/>
  </si>
  <si>
    <t>就業環境が害されることを防止するための方針が分かる書類</t>
    <phoneticPr fontId="5"/>
  </si>
  <si>
    <t>業務継続計画</t>
    <phoneticPr fontId="5"/>
  </si>
  <si>
    <t>研修及び訓練を実施したことが分かる書類</t>
    <phoneticPr fontId="5"/>
  </si>
  <si>
    <t>業務継続計画の見直しを行ったことが分かる書類</t>
    <phoneticPr fontId="5"/>
  </si>
  <si>
    <t>指定居宅介護事業者は、指定居宅介護事業所の見やすい場所に、運営規程の概要、従業者の勤務の体制その他の利用申込者のサービスの選択に資すると認められる重要事項を掲示しているか。又は、指定居宅介護事業者は、これらの事項を記載した書面を当該指定居宅介護事業所に備え付け、かつ、これをいつでも関係者に自由に閲覧させているか。</t>
    <phoneticPr fontId="5"/>
  </si>
  <si>
    <t>事業所の掲示物又は備え付け閲覧物</t>
    <phoneticPr fontId="5"/>
  </si>
  <si>
    <t>個別支援計画
身体拘束等に関する書類</t>
    <phoneticPr fontId="5"/>
  </si>
  <si>
    <t>（２）指定居宅介護事業者は、やむを得ず身体拘束等を行う場合には、その様態及び時間、その際の利用者の心身の状況並びに緊急やむを得ない理由その他必要な事項を記録しているか。</t>
    <phoneticPr fontId="5"/>
  </si>
  <si>
    <t>従業者及び管理者の秘密保持誓約書</t>
    <phoneticPr fontId="5"/>
  </si>
  <si>
    <t>従業者及び管理者の秘密保持誓約書
その他必要な措置を講じたことが分かる書類（就業規則等）</t>
    <phoneticPr fontId="5"/>
  </si>
  <si>
    <t>（３）指定居宅介護事業者は、他の指定居宅介護事業者等に対して、利用者又はその家族に関する情報を提供する際は、あらかじめ文書により当該利用者又はその家族の同意を得ているか。</t>
    <phoneticPr fontId="5"/>
  </si>
  <si>
    <t>個人情報同意書</t>
    <phoneticPr fontId="5"/>
  </si>
  <si>
    <t>情報提供を行ったことが分かる書類（パンフレット等）</t>
    <phoneticPr fontId="5"/>
  </si>
  <si>
    <t>事業者のＨＰ画面・パンフレット</t>
    <phoneticPr fontId="5"/>
  </si>
  <si>
    <t>苦情者への対応記録
苦情対応マニュアル</t>
    <phoneticPr fontId="5"/>
  </si>
  <si>
    <t>市町村からの指導または助言を受けた場合の改善したことが分かる書類</t>
    <phoneticPr fontId="5"/>
  </si>
  <si>
    <t>（５）指定居宅介護事業者は、その提供した指定居宅介護に関し、法第48条第1項の規定により都道府県知事又は市町村長が行う報告若しくは帳簿書類その他の物件の提出若しくは提示の命令又は当該職員からの質問若しくは指定居宅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</si>
  <si>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都道府県または市町村からの指導または助言を受けた場合の改善したことが分かる書類</t>
    <phoneticPr fontId="5"/>
  </si>
  <si>
    <t>都道府県等への報告書</t>
    <phoneticPr fontId="5"/>
  </si>
  <si>
    <t>運営適正委員会の調査又はあっせんに協力したことが分かる書類</t>
    <phoneticPr fontId="5"/>
  </si>
  <si>
    <t>事故対応マニュアル
都道府県、市町村、家族等への報告記録</t>
    <phoneticPr fontId="5"/>
  </si>
  <si>
    <t>事故の対応記録
ヒヤリハットの記録</t>
    <phoneticPr fontId="5"/>
  </si>
  <si>
    <t>再発防止の検討記録
損害賠償を速やかに行ったことが分かる書類（賠償責任保険書類等）</t>
    <phoneticPr fontId="5"/>
  </si>
  <si>
    <t>収支予算書・決算書等の会計書類</t>
    <phoneticPr fontId="5"/>
  </si>
  <si>
    <t>職員名簿
設備・備品台帳
帳簿等の会計書類</t>
    <phoneticPr fontId="5"/>
  </si>
  <si>
    <t>各種記録簿冊</t>
    <phoneticPr fontId="5"/>
  </si>
  <si>
    <t>電磁的記録簿冊</t>
    <phoneticPr fontId="5"/>
  </si>
  <si>
    <t>平18厚令171第43条の2</t>
    <phoneticPr fontId="5"/>
  </si>
  <si>
    <t>（第1の（3）、第２（２、３）及び第4を準用）</t>
    <phoneticPr fontId="5"/>
  </si>
  <si>
    <r>
      <t>法第</t>
    </r>
    <r>
      <rPr>
        <sz val="10"/>
        <color rgb="FF000000"/>
        <rFont val="Times New Roman"/>
        <family val="1"/>
      </rPr>
      <t>43</t>
    </r>
    <r>
      <rPr>
        <sz val="10"/>
        <color rgb="FF000000"/>
        <rFont val="ＭＳ 明朝"/>
        <family val="1"/>
        <charset val="128"/>
      </rPr>
      <t>条</t>
    </r>
  </si>
  <si>
    <t>平18厚令171
第3条第2項</t>
    <phoneticPr fontId="5"/>
  </si>
  <si>
    <t>平18厚令171
第3条第3項</t>
    <phoneticPr fontId="5"/>
  </si>
  <si>
    <t>平18厚令171
第4条第1項</t>
    <phoneticPr fontId="5"/>
  </si>
  <si>
    <t>第２　人員に関する基準</t>
    <phoneticPr fontId="5"/>
  </si>
  <si>
    <t>法第43条第1項</t>
    <phoneticPr fontId="5"/>
  </si>
  <si>
    <t>１　従業者の員数</t>
    <phoneticPr fontId="5"/>
  </si>
  <si>
    <t>　指定居宅介護事業所ごとに置くべき従業者の員数は、常勤換算方法で、2.5以上となっているか。</t>
    <phoneticPr fontId="5"/>
  </si>
  <si>
    <t>平18厚令171
第5条第1項</t>
    <phoneticPr fontId="5"/>
  </si>
  <si>
    <t>２　サービス提供責任者</t>
    <phoneticPr fontId="5"/>
  </si>
  <si>
    <t>　指定居宅介護事業所ごとに、常勤の従業者であって専ら指定居宅介護の職務に従事するもののうち事業の規模に応じて1人以上の者をサービス提供責任者としているか。（ただし、事業の規模に応じて常勤換算方法によることができる。）</t>
    <phoneticPr fontId="5"/>
  </si>
  <si>
    <t>平18厚令171
第5条第2項</t>
    <phoneticPr fontId="5"/>
  </si>
  <si>
    <t>３　管理者</t>
    <phoneticPr fontId="5"/>
  </si>
  <si>
    <t>平18厚令171
第6条</t>
    <phoneticPr fontId="5"/>
  </si>
  <si>
    <t>第３　設備に関する基準
　設備及び備品等</t>
    <phoneticPr fontId="5"/>
  </si>
  <si>
    <t xml:space="preserve">事業の運営を行うために必要な広さを有する専用の区画を設けるほか、指定居宅介護の提供に必要な設備及び備品等が備えられているか。
</t>
    <phoneticPr fontId="5"/>
  </si>
  <si>
    <t>法第43条第2項
平18厚令171
第8条第1項</t>
    <phoneticPr fontId="5"/>
  </si>
  <si>
    <t>第４　運営に関する基準
１　内容及び手続の説明及び同意</t>
    <phoneticPr fontId="5"/>
  </si>
  <si>
    <t>法第43条第2項
平18厚令171
第9条第1項</t>
    <phoneticPr fontId="5"/>
  </si>
  <si>
    <t xml:space="preserve">重要事項説明書
利用契約書
</t>
    <phoneticPr fontId="5"/>
  </si>
  <si>
    <t>平18厚令171
第9条第2項</t>
    <phoneticPr fontId="5"/>
  </si>
  <si>
    <t>２　契約支給量の報告等</t>
    <phoneticPr fontId="5"/>
  </si>
  <si>
    <t>（１）指定居宅介護事業者は、指定居宅介護を提供するときは、当該指定居宅介護の内容、契約支給量その他の必要な事項（受給者証記載事項）を支給決定障害者等の受給者証に記載しているか。</t>
    <phoneticPr fontId="5"/>
  </si>
  <si>
    <t>平18厚令171
第10条第1項</t>
    <phoneticPr fontId="5"/>
  </si>
  <si>
    <t xml:space="preserve">受給者証の写し
</t>
    <phoneticPr fontId="5"/>
  </si>
  <si>
    <t>平18厚令171
第10条第2項</t>
    <phoneticPr fontId="5"/>
  </si>
  <si>
    <t>平18厚令171
第10条第3項</t>
    <phoneticPr fontId="5"/>
  </si>
  <si>
    <t>（２）契約支給量の総量は、当該支給決定障害者等の支給量を超えていないか。</t>
    <phoneticPr fontId="5"/>
  </si>
  <si>
    <t>（３）指定居宅介護事業者は指定居宅介護の利用に係る契約をしたときは、受給者証記載事項その他の必要な事項を市町村に対し遅滞なく報告しているか。</t>
    <phoneticPr fontId="5"/>
  </si>
  <si>
    <t xml:space="preserve">（４）指定居宅介護事業者は、受給者証記載事項に変更があった場合に、（１）から（３）に準じて取り扱っているか。 </t>
    <phoneticPr fontId="5"/>
  </si>
  <si>
    <t>平18厚令171
第10条第4項</t>
    <phoneticPr fontId="5"/>
  </si>
  <si>
    <t>３　提供拒否の禁止</t>
    <phoneticPr fontId="5"/>
  </si>
  <si>
    <t xml:space="preserve">指定居宅介護事業者は、正当な理由がなく指定居宅介護の提供を拒んでいないか。
</t>
    <phoneticPr fontId="5"/>
  </si>
  <si>
    <t>平18厚令171
第11条</t>
    <phoneticPr fontId="5"/>
  </si>
  <si>
    <t>４　連絡調整に対する協力</t>
    <phoneticPr fontId="5"/>
  </si>
  <si>
    <t>平18厚令171
第12条</t>
    <phoneticPr fontId="5"/>
  </si>
  <si>
    <t>５　サービス提供困難時の対応</t>
    <phoneticPr fontId="5"/>
  </si>
  <si>
    <t>指定居宅介護事業者は、指定居宅介護事業所の通常の事業の実施地域等を勘案し、利用申込者に対し自ら適切な指定居宅介護を提供することが困難であると認めた場合は、適当な他の指定居宅介護事業者等の紹介その他の必要な措置を速やかに講じているか。</t>
    <phoneticPr fontId="5"/>
  </si>
  <si>
    <t>平18厚令171
第13条</t>
    <phoneticPr fontId="5"/>
  </si>
  <si>
    <t>６　受給資格の確認</t>
    <phoneticPr fontId="5"/>
  </si>
  <si>
    <t>　指定居宅介護事業者は、指定居宅介護の提供を求められた場合は、その者の提示する受給者証によって、支給決定の有無、支給決定の有効期間、支給量等を確かめているか。</t>
    <phoneticPr fontId="5"/>
  </si>
  <si>
    <t>平18厚令171
第14条</t>
    <phoneticPr fontId="5"/>
  </si>
  <si>
    <t>７　介護給付費の支給の申請に係る援助</t>
    <phoneticPr fontId="5"/>
  </si>
  <si>
    <t>平18厚令171
第15条第1項</t>
    <phoneticPr fontId="5"/>
  </si>
  <si>
    <t>平18厚令171
第15条第2項</t>
    <phoneticPr fontId="5"/>
  </si>
  <si>
    <t>８　心身の状況等の把握</t>
    <phoneticPr fontId="5"/>
  </si>
  <si>
    <t>　指定居宅介護事業者は、指定居宅介護の提供に当たっては、利用者の心身の状況、その置かれている環境、他の保健医療サービス又は福祉サービスの利用状況等の把握に努めているか。</t>
    <phoneticPr fontId="5"/>
  </si>
  <si>
    <t>平18厚令171
第16条</t>
    <phoneticPr fontId="5"/>
  </si>
  <si>
    <t>９　指定障害福祉サービス事業者等との連携等</t>
    <phoneticPr fontId="5"/>
  </si>
  <si>
    <t>平18厚令171
第17条第1項</t>
    <phoneticPr fontId="5"/>
  </si>
  <si>
    <t>平18厚令171
第17条第2項</t>
    <phoneticPr fontId="5"/>
  </si>
  <si>
    <t>10　身分を証する書類の携行</t>
    <phoneticPr fontId="5"/>
  </si>
  <si>
    <t>平18厚令171
第18条</t>
    <phoneticPr fontId="5"/>
  </si>
  <si>
    <t>11　サービスの提供の記録</t>
    <phoneticPr fontId="5"/>
  </si>
  <si>
    <t>平18厚令171
第19条第1項</t>
    <phoneticPr fontId="5"/>
  </si>
  <si>
    <t>平18厚令171
第19条第2項</t>
    <phoneticPr fontId="5"/>
  </si>
  <si>
    <t>12　指定居宅介護事業者が支給決定障害者等に求めることのできる金銭の支払の範囲等</t>
    <phoneticPr fontId="5"/>
  </si>
  <si>
    <t>平18厚令171
第20条第1項</t>
    <phoneticPr fontId="5"/>
  </si>
  <si>
    <t>平18厚令171
第20条第2項</t>
    <phoneticPr fontId="5"/>
  </si>
  <si>
    <t>13　利用者負担額等の受領</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</si>
  <si>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</si>
  <si>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平18厚令171
第21条第1項</t>
    <phoneticPr fontId="5"/>
  </si>
  <si>
    <t>平18厚令171
第21条第2項</t>
    <phoneticPr fontId="5"/>
  </si>
  <si>
    <t>（３）指定居宅介護事業者は、（１）及び（２）の支払を受ける額のほか、支給決定障害者等の選定により通常の事業の実施地域以外の地域において指定居宅介護を提供する場合に、それに要した交通費の額の支払いを支給決定障害者等から受けているか。</t>
    <phoneticPr fontId="5"/>
  </si>
  <si>
    <t>平18厚令171
第21条第3項</t>
    <phoneticPr fontId="5"/>
  </si>
  <si>
    <t>（４）指定居宅介護事業者は、（１）から（３）までに掲げる費用の額の支払を受けた場合は、当該費用に係る領収証を当該費用の額を支払った支給決定障害者等に対し交付しているか。</t>
    <phoneticPr fontId="5"/>
  </si>
  <si>
    <t>平18厚令171
第21条第4項</t>
    <phoneticPr fontId="5"/>
  </si>
  <si>
    <t>平18厚令171
第21条第5項</t>
    <phoneticPr fontId="5"/>
  </si>
  <si>
    <t>14　利用者負担額に係る管理</t>
    <phoneticPr fontId="5"/>
  </si>
  <si>
    <t>　指定居宅介護事業者は、支給決定障害者等の依頼を受けて、当該支給決定障害者等が同一の月に当該指定居宅介護事業者が提供する指定居宅介護及び他の指定障害福祉サービス等を受けたときは、当該指定居宅介護及び他の指定障害福祉サービス等に係る指定障害福祉サービス等費用基準額から当該指定居宅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居宅介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</si>
  <si>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第22条</t>
    <phoneticPr fontId="5"/>
  </si>
  <si>
    <t>15　介護給付費の額に係る通知等</t>
    <phoneticPr fontId="5"/>
  </si>
  <si>
    <t>平18厚令171
第23条第1項</t>
    <phoneticPr fontId="5"/>
  </si>
  <si>
    <t>平18厚令171
第23条第2項</t>
    <phoneticPr fontId="5"/>
  </si>
  <si>
    <t>16　指定居宅介護の基本取扱方針</t>
    <phoneticPr fontId="5"/>
  </si>
  <si>
    <t>（１）指定居宅介護は、利用者が居宅において自立した日常生活又は社会生活を営むことができるよう、当該利用者の身体その他の状況及びその置かれている環境に応じ適切に提供されているか。</t>
    <phoneticPr fontId="5"/>
  </si>
  <si>
    <t>平18厚令171
第24条第1項</t>
    <phoneticPr fontId="5"/>
  </si>
  <si>
    <t>（２）指定居宅介護事業者は、その提供する指定居宅介護の質の評価を行い、常にその改善を図っているか。</t>
    <phoneticPr fontId="5"/>
  </si>
  <si>
    <t>平18厚令171
第24条第2項</t>
    <phoneticPr fontId="5"/>
  </si>
  <si>
    <t>17　指定居宅介護の具体的取扱方針</t>
    <phoneticPr fontId="5"/>
  </si>
  <si>
    <t xml:space="preserve">適宜必要と認める資料
</t>
    <phoneticPr fontId="5"/>
  </si>
  <si>
    <t>18　居宅介護計画の作成</t>
    <phoneticPr fontId="5"/>
  </si>
  <si>
    <t>平18厚令171
第26条第1項</t>
    <phoneticPr fontId="5"/>
  </si>
  <si>
    <t>平18厚令171
第26条第2項</t>
    <phoneticPr fontId="5"/>
  </si>
  <si>
    <t>平18厚令171
第26条第3項</t>
    <phoneticPr fontId="5"/>
  </si>
  <si>
    <t>平18厚令171
第26条第4項</t>
    <phoneticPr fontId="5"/>
  </si>
  <si>
    <t>19　同居家族に対するサービス提供の禁止</t>
    <phoneticPr fontId="5"/>
  </si>
  <si>
    <t>指定居宅介護事業者は、従業者に、その同居の家族である利用者に対する居宅介護の提供をさせてはいないか。</t>
    <phoneticPr fontId="5"/>
  </si>
  <si>
    <t>平18厚令171
第27条</t>
    <phoneticPr fontId="5"/>
  </si>
  <si>
    <t>20　緊急時等の対応</t>
    <phoneticPr fontId="5"/>
  </si>
  <si>
    <t xml:space="preserve">　従業者は、現に指定居宅介護の提供を行っているときに利用者に病状の急変が生じた場合その他必要な場合は、速やかに医療機関への連絡を行う等の必要な措置を講じているか。
</t>
    <phoneticPr fontId="5"/>
  </si>
  <si>
    <t>平18厚令171
第28条</t>
    <phoneticPr fontId="5"/>
  </si>
  <si>
    <t>21　支給決定障害者等に関する市町村への通知</t>
    <phoneticPr fontId="5"/>
  </si>
  <si>
    <t xml:space="preserve">指定居宅介護事業者は、指定居宅介護を受けている支給決定障害者等が偽りその他不正な行為によって介護給付費の支給を受け、又は受けようとしたときは、遅滞なく、意見を付してその旨を市町村に通知しているか。         </t>
    <phoneticPr fontId="5"/>
  </si>
  <si>
    <t>平18厚令171
第29条</t>
    <phoneticPr fontId="5"/>
  </si>
  <si>
    <r>
      <t>22　管理者及び</t>
    </r>
    <r>
      <rPr>
        <u/>
        <sz val="8"/>
        <color rgb="FF000000"/>
        <rFont val="ＭＳ ゴシック"/>
        <family val="3"/>
        <charset val="128"/>
      </rPr>
      <t>サービス提供責任者の責務</t>
    </r>
    <r>
      <rPr>
        <sz val="8"/>
        <color rgb="FF000000"/>
        <rFont val="ＭＳ ゴシック"/>
        <family val="3"/>
        <charset val="128"/>
      </rPr>
      <t xml:space="preserve"> </t>
    </r>
    <phoneticPr fontId="5"/>
  </si>
  <si>
    <t>平18厚令171
第30条第1項</t>
    <phoneticPr fontId="5"/>
  </si>
  <si>
    <t>（２）指定居宅介護事業所の管理者は、当該指定居宅介護事業所の従業者に平成18年厚生労働省令第171号（指定障害福祉サービス基準）第２章の規定を遵守させるため必要な指揮命令を行っているか。</t>
    <phoneticPr fontId="5"/>
  </si>
  <si>
    <t>平18厚令171
第30条第2項</t>
    <phoneticPr fontId="5"/>
  </si>
  <si>
    <t>（３）サービス提供責任者は、１８に規定する業務のほか、指定居宅介護事業所に対する指定居宅介護の利用の申込みに係る調整、従業者に対する技術指導等のサービスの内容の管理等を行っているか。</t>
    <phoneticPr fontId="5"/>
  </si>
  <si>
    <t>平18厚令171
第30条第3項</t>
    <phoneticPr fontId="5"/>
  </si>
  <si>
    <t>平18厚令171
第30条第4項</t>
    <phoneticPr fontId="5"/>
  </si>
  <si>
    <t>23　運営規程</t>
    <phoneticPr fontId="5"/>
  </si>
  <si>
    <t>平18厚令171
第31条</t>
    <phoneticPr fontId="5"/>
  </si>
  <si>
    <t>24　介護等の総合的な提供</t>
    <phoneticPr fontId="5"/>
  </si>
  <si>
    <t>平18厚令171
第32条</t>
    <phoneticPr fontId="5"/>
  </si>
  <si>
    <t>（１）指定居宅介護事業者は、利用者に対し、適切な指定居宅介護を提供できるよう、指定居宅介護事業所ごとに、従業者の勤務体制を定めているか。</t>
    <phoneticPr fontId="5"/>
  </si>
  <si>
    <t>　指定居宅介護事業者は、指定居宅介護の提供に当たっては、入浴、排せつ、食事等の介護又は調理、洗濯、掃除等の家事を常に総合的に提供するものとし、特定の援助に偏ることはないか。</t>
    <phoneticPr fontId="5"/>
  </si>
  <si>
    <t>25　勤務体制の確保等</t>
    <phoneticPr fontId="5"/>
  </si>
  <si>
    <t>平18厚令171
第33条第1項</t>
    <phoneticPr fontId="5"/>
  </si>
  <si>
    <t xml:space="preserve">従業者の勤務表
</t>
    <phoneticPr fontId="5"/>
  </si>
  <si>
    <t>（２）指定居宅介護事業者は、指定居宅介護事業所ごとに、当該指定居宅介護事業所の従業者によって指定居宅介護を提供しているか。</t>
    <phoneticPr fontId="5"/>
  </si>
  <si>
    <t>平18厚令171
第33条第2項</t>
    <phoneticPr fontId="5"/>
  </si>
  <si>
    <t>（３）指定居宅介護事業者は、従業者の資質の向上のために、その研修の機会を確保しているか。</t>
    <phoneticPr fontId="5"/>
  </si>
  <si>
    <t>平18厚令171
第33条第3項</t>
    <phoneticPr fontId="5"/>
  </si>
  <si>
    <t>（４）指定居宅介護事業者は、適切な指定居宅介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</si>
  <si>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 xml:space="preserve">平18厚令171
第33条第4項
</t>
    <phoneticPr fontId="5"/>
  </si>
  <si>
    <t>26　業務継続計画の策定等</t>
    <phoneticPr fontId="5"/>
  </si>
  <si>
    <t xml:space="preserve">（１）指定居宅介護事業者は、感染症や非常災害の発生時において、利用者に対する指定居宅介護の提供を継続的に実施するための、及び非常時の体制で早期の業務再開を図るための計画を策定し、当該業務継続計画に従い必要な措置を講じているか。
</t>
    <phoneticPr fontId="5"/>
  </si>
  <si>
    <t>平18厚令171
第33条の2第1項</t>
    <phoneticPr fontId="5"/>
  </si>
  <si>
    <t>（２）指定居宅介護事業者は、従業者に対し、業務継続計画について周知するとともに、必要な研修及び訓練を定期的に実施しているか。</t>
    <phoneticPr fontId="5"/>
  </si>
  <si>
    <t>平18厚令171
第33条の2第2項</t>
    <phoneticPr fontId="5"/>
  </si>
  <si>
    <t>（３）指定居宅介護事業者は、定期的に業務継続計画の見直しを行い、必要に応じて業務継続計画の変更を行っているか。</t>
    <phoneticPr fontId="5"/>
  </si>
  <si>
    <t>平18厚令171
第33条の2第3項</t>
    <phoneticPr fontId="5"/>
  </si>
  <si>
    <t>27　衛生管理等</t>
    <phoneticPr fontId="5"/>
  </si>
  <si>
    <t>（１）指定居宅介護事業者は、従業者の清潔の保持及び健康状態について、必要な管理を行っているか。</t>
    <phoneticPr fontId="5"/>
  </si>
  <si>
    <t>平18厚令171
第34条第1項</t>
    <phoneticPr fontId="5"/>
  </si>
  <si>
    <t>（２）指定居宅介護事業者は、指定居宅介護事業所の設備及び備品等について、衛生的な管理に努めているか。</t>
    <phoneticPr fontId="5"/>
  </si>
  <si>
    <t>平18厚令171
第34条第2項</t>
    <phoneticPr fontId="5"/>
  </si>
  <si>
    <t>平18厚令171
第34条第3項</t>
    <phoneticPr fontId="5"/>
  </si>
  <si>
    <t>28　掲示</t>
    <phoneticPr fontId="5"/>
  </si>
  <si>
    <t>平18厚令171
第35条第1項、第2項</t>
    <phoneticPr fontId="5"/>
  </si>
  <si>
    <t>29　身体拘束等の禁止</t>
    <phoneticPr fontId="5"/>
  </si>
  <si>
    <t>（１）指定居宅介護事業者は、指定居宅介護の提供に当たっては、利用者又は他の利用者の生命又は身体を保護するため緊急やむを得ない場合を除き、身体的拘束その他利用者の行動を制限する行為（身体拘束等）を行っていないか。</t>
    <phoneticPr fontId="5"/>
  </si>
  <si>
    <t>平18厚令171
第35条の2第1項</t>
    <phoneticPr fontId="5"/>
  </si>
  <si>
    <t>平18厚令171
第35条の2第2項</t>
    <phoneticPr fontId="5"/>
  </si>
  <si>
    <t>身体拘束等に関する書類（必要事項が記載されている記録、理由が分かる書類等</t>
    <phoneticPr fontId="5"/>
  </si>
  <si>
    <t>平18厚令171
第35条の2第3項</t>
    <phoneticPr fontId="5"/>
  </si>
  <si>
    <t>30　秘密保持等</t>
    <phoneticPr fontId="5"/>
  </si>
  <si>
    <t>平18厚令171
第36条第1項</t>
    <phoneticPr fontId="5"/>
  </si>
  <si>
    <t>（１）指定居宅介護事業所の従業者及び管理者は、正当な理由がなく、その業務上知り得た利用者又はその家族の秘密を漏らしていないか。</t>
    <phoneticPr fontId="5"/>
  </si>
  <si>
    <t>平18厚令171
第36条第2項</t>
    <phoneticPr fontId="5"/>
  </si>
  <si>
    <t>（２）指定居宅介護事業者は、従業者及び管理者であった者が、正当な理由がなく、その業務上知り得た利用者又はその家族の秘密を漏らすことがないよう、必要な措置を講じているか。</t>
    <phoneticPr fontId="5"/>
  </si>
  <si>
    <t>平18厚令171
第36条第3項</t>
    <phoneticPr fontId="5"/>
  </si>
  <si>
    <t>31　情報の提供等</t>
    <phoneticPr fontId="5"/>
  </si>
  <si>
    <t xml:space="preserve">（１）指定居宅介護事業者は、指定居宅介護を利用しようとする者が、適切かつ円滑に利用することができるように、当該指定居宅介護事業者が実施する事業の内容に関する情報の提供を行うよう努めているか。
</t>
    <phoneticPr fontId="5"/>
  </si>
  <si>
    <t>平18厚令171
第37条第1項</t>
    <phoneticPr fontId="5"/>
  </si>
  <si>
    <t>平18厚令171
第37条第2項</t>
    <phoneticPr fontId="5"/>
  </si>
  <si>
    <t>32　利益供与等の禁止</t>
    <phoneticPr fontId="5"/>
  </si>
  <si>
    <t>（２）指定居宅介護事業者は、当該指定居宅介護事業者について広告をする場合においては、その内容が虚偽又は誇大なものとなっていないか。</t>
    <phoneticPr fontId="5"/>
  </si>
  <si>
    <t>（１）指定居宅介護事業者は、一般相談支援事業若しくは特定相談支援事業を行う者若しくは他の障害福祉サービスの事業を行う者等又はその従業者に対し、利用者又はその家族に対して当該指定居宅介護事業者を紹介することの対償として、金品その他の財産上の利益を供与していないか。</t>
    <phoneticPr fontId="5"/>
  </si>
  <si>
    <t>平18厚令171
第38条第1項</t>
    <phoneticPr fontId="5"/>
  </si>
  <si>
    <t>（２）指定居宅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</si>
  <si>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 xml:space="preserve">平18厚令171
第38条第2項
</t>
    <phoneticPr fontId="5"/>
  </si>
  <si>
    <t>33　苦情解決</t>
    <phoneticPr fontId="5"/>
  </si>
  <si>
    <t>（１）指定居宅介護事業者は、その提供した指定居宅介護に関する利用者又はその家族からの苦情に迅速かつ適切に対応するために、苦情を受け付けるための窓口を設置する等の必要な措置を講じているか。</t>
    <phoneticPr fontId="5"/>
  </si>
  <si>
    <t>平18厚令171
第39条第1項</t>
    <phoneticPr fontId="5"/>
  </si>
  <si>
    <t>苦情受付簿
重要事項説明書契約書
事業所の掲示物</t>
    <phoneticPr fontId="5"/>
  </si>
  <si>
    <t>（２）指定居宅介護事業者は、（１）の苦情を受け付けた場合には、当該苦情の内容等を記録しているか。</t>
    <phoneticPr fontId="5"/>
  </si>
  <si>
    <t>平18厚令171
第39条第2項</t>
    <phoneticPr fontId="5"/>
  </si>
  <si>
    <t>（３）指定居宅介護事業者は、その提供した指定居宅介護に関し、法第10条第1項の規定により市町村が行う報告若しくは文書その他の物件の提出若しくは提示の命令又は当該職員からの質問若しくは指定居宅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</si>
  <si>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第39条第3項</t>
    <phoneticPr fontId="5"/>
  </si>
  <si>
    <t>平18厚令171
第39条第4項</t>
    <phoneticPr fontId="5"/>
  </si>
  <si>
    <t>都道府県（又は指定都市）からの指導または助言を受けた場合の改善したことが分かる書類</t>
    <phoneticPr fontId="5"/>
  </si>
  <si>
    <t>平18厚令171
第39条第5項</t>
    <phoneticPr fontId="5"/>
  </si>
  <si>
    <t>（６）指定居宅介護事業者は、都道府県知事、市町村又は市町村長から求めがあった場合には、（３）から（５）までの改善の内容を都道府県知事、市町村又は市町村長に報告しているか。</t>
    <phoneticPr fontId="5"/>
  </si>
  <si>
    <t>平18厚令171
第39条第6項</t>
    <phoneticPr fontId="5"/>
  </si>
  <si>
    <t>平18厚令171
第39条第7項</t>
    <phoneticPr fontId="5"/>
  </si>
  <si>
    <t>34　事故発生時の対応</t>
    <phoneticPr fontId="5"/>
  </si>
  <si>
    <t>（１）指定居宅介護事業者は、利用者に対する指定居宅介護の提供により事故が発生した場合は、都道府県、市町村、当該利用者の家族等に連絡を行うとともに、必要な措置を講じているか。</t>
    <phoneticPr fontId="5"/>
  </si>
  <si>
    <t>平18厚令171
第40条第1項</t>
    <phoneticPr fontId="5"/>
  </si>
  <si>
    <t>（２）指定居宅介護事業者は、事故の状況及び事故に際して採った処置について、記録しているか。</t>
    <phoneticPr fontId="5"/>
  </si>
  <si>
    <t>平18厚令171
第40条第2項</t>
    <phoneticPr fontId="5"/>
  </si>
  <si>
    <t>平18厚令171
第40条第3項</t>
    <phoneticPr fontId="5"/>
  </si>
  <si>
    <t>35　虐待の防止</t>
    <phoneticPr fontId="5"/>
  </si>
  <si>
    <t>平18厚令171
第40条の2</t>
    <phoneticPr fontId="5"/>
  </si>
  <si>
    <t>36　会計の区分</t>
    <phoneticPr fontId="5"/>
  </si>
  <si>
    <t>　指定居宅介護事業者は、指定居宅介護事業所ごとに経理を区分するとともに、指定居宅介護の事業の会計をその他の事業の会計と区分しているか。</t>
    <phoneticPr fontId="5"/>
  </si>
  <si>
    <t>平18厚令171
第41条</t>
    <phoneticPr fontId="5"/>
  </si>
  <si>
    <t>37　記録の整備</t>
    <phoneticPr fontId="5"/>
  </si>
  <si>
    <t>（１）指定居宅介護事業者は、従業者、設備、備品及び会計に関する諸記録を整備してあるか。</t>
    <phoneticPr fontId="5"/>
  </si>
  <si>
    <t>平18厚令171
第42条第1項</t>
    <phoneticPr fontId="5"/>
  </si>
  <si>
    <t xml:space="preserve">平18厚令171
第42条第2項
</t>
    <phoneticPr fontId="5"/>
  </si>
  <si>
    <t>38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</si>
  <si>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</si>
  <si>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</si>
  <si>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</si>
  <si>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</si>
  <si>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 xml:space="preserve">第５　共生型障害福祉サービスに関する基準 </t>
    <phoneticPr fontId="5"/>
  </si>
  <si>
    <t>１　共生型居宅介護の事業を行う指定訪問介護事業者の基準</t>
    <phoneticPr fontId="5"/>
  </si>
  <si>
    <t>（１）指定訪問介護事業所の従業者の員数が、当該指定訪問介護事業所が提供する指定訪問介護の利用者の数を指定訪問介護の利用者の数及び共生型居宅介護の利用者の数の合計数であるとした場合における当該指定訪問介護事業所として必要とされる数以上となっているか。</t>
    <phoneticPr fontId="5"/>
  </si>
  <si>
    <t xml:space="preserve">（２）共生型居宅介護の利用者に対して適切なサービスを提供するため、指定居宅介護事業所その他の関係施設から必要な技術的支援を受けているか。
</t>
    <phoneticPr fontId="5"/>
  </si>
  <si>
    <t>２　準用</t>
    <phoneticPr fontId="5"/>
  </si>
  <si>
    <t>平18厚令171第43条の4準用（第4条第1項、第5条第2項、第6条並びに第9条から第42条まで）</t>
    <phoneticPr fontId="5"/>
  </si>
  <si>
    <t xml:space="preserve">同準用項目と同一文書
</t>
    <phoneticPr fontId="5"/>
  </si>
  <si>
    <t>３　電磁的記録等</t>
    <phoneticPr fontId="5"/>
  </si>
  <si>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</si>
  <si>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5"/>
  </si>
  <si>
    <t>（１）指定居宅介護事業者は、当該指定に係るサービス事業所の名称及び所在地その他障害者総合支援法施行規則第34条の23にいう事項に変更があったとき、又は休止した当該指定居宅介護の事業を再開したときは、10日以内に、その旨を都道府県知事に届け出ているか。</t>
    <phoneticPr fontId="5"/>
  </si>
  <si>
    <t>法第46条第1項
施行規則第34
条の23</t>
    <phoneticPr fontId="5"/>
  </si>
  <si>
    <t>（２）指定居宅介護事業者は、当該指定居宅介護の事業を廃止し、又は休止しようとするときは、その廃止又は休止の日の一月前までに、その旨を都道府県知事に届け出ているか。</t>
    <phoneticPr fontId="5"/>
  </si>
  <si>
    <t>法第46条第2項
施行規則第34
条の23</t>
    <phoneticPr fontId="5"/>
  </si>
  <si>
    <t>（１）指定居宅介護事業者は、利用者又は障害児の保護者の意思及び人格を尊重して、常に当該利用者又は障害児の保護者の立場に立った指定居宅介護の提供に努めているか。</t>
    <phoneticPr fontId="5"/>
  </si>
  <si>
    <t>（２）指定居宅介護事業者は、利用者の人権の擁護、虐待の防止等のため、必要な体制の整備を行うとともに、その従業者に対し、研修を実施する等の措置を講じているか。</t>
    <phoneticPr fontId="5"/>
  </si>
  <si>
    <t>（３）指定居宅介護の事業は、利用者が居宅において自立した日常生活又は社会生活を営むことができるよう、当該利用者の身体その他の状況及びその置かれている環境に応じて、入浴、排せつ及び食事等の介護、調理、洗濯及び掃除等の家事並びに生活等に関する相談及び助言その他の生活全般にわたる援助を適切かつ効果的に行うものとなっているか。</t>
    <phoneticPr fontId="5"/>
  </si>
  <si>
    <t>（１）指定居宅介護事業者は、居宅介護に係る支給決定を受けていない者から利用の申込みがあった場合は、その者の意向を踏まえて速やかに介護給付費の支給の申請が行われるよう必要な援助を行っているか。</t>
    <phoneticPr fontId="5"/>
  </si>
  <si>
    <t>（２）指定居宅介護事業者は、居宅介護に係る支給決定に通常要すべき標準的な期間を考慮し、支給決定の有効期間の終了に伴う介護給付費の支給申請について、必要な援助を行っているか。</t>
    <phoneticPr fontId="5"/>
  </si>
  <si>
    <t>（１）指定居宅介護事業者は、指定居宅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</si>
  <si>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指定居宅介護事業所ごとに専らその職務に従事する常勤の管理者を置いているか。
（ただし、指定居宅介護事業所の管理上支障がない場合は、当該指定居宅介護事業所の他の職務に従事させ、又は当該指定居宅介護事業所以外の事業所、施設等の職務に従事することは差し支えない。）</t>
    <phoneticPr fontId="5"/>
  </si>
  <si>
    <t>（２）指定居宅介護事業者は、指定居宅介護の提供の終了に際しては、利用者又はその家族に対して適切な援助を行うとともに、保健医療サービス又は福祉サービスを提供する者との密接な連携に努めているか。</t>
    <phoneticPr fontId="5"/>
  </si>
  <si>
    <t>（１）指定居宅介護事業者は、指定居宅介護を提供した際は、当該指定居宅介護の提供日、内容その他必要な事項を、指定居宅介護の提供の都度、記録しているか。</t>
    <phoneticPr fontId="5"/>
  </si>
  <si>
    <t>（２）指定居宅介護事業者は、（１）の規定による記録に際しては、支給決定障害者等から指定居宅介護を提供したことについて確認を受けているか。</t>
    <phoneticPr fontId="5"/>
  </si>
  <si>
    <t>（１）指定居宅介護事業者は、指定居宅介護を提供した際は、支給決定障害者等から当該指定居宅介護に係る利用者負担額の支払を受けているか。</t>
    <phoneticPr fontId="5"/>
  </si>
  <si>
    <t>（２）指定居宅介護事業者は、法定代理受領を行わない指定居宅介護を提供した際は、支給決定障害者等から当該指定居宅介護に係る指定障害福祉サービス等費用基準額の支払を受けているか。</t>
    <phoneticPr fontId="5"/>
  </si>
  <si>
    <t>（５）指定居宅介護事業者は、（３）の費用に係るサービスの提供に当たっては、あらかじめ、支給決定障害者等に対し、当該サービスの内容および費用について説明を行い、支給決定障害者等の同意を得ているか。</t>
    <phoneticPr fontId="5"/>
  </si>
  <si>
    <t>（１）指定居宅介護事業者は、法定代理受領により市町村から指定居宅介護に係る介護給付費の支給を受けた場合は、支給決定障害者等に対し、当該支給決定障害者等に係る介護給付費の額を通知しているか。</t>
    <phoneticPr fontId="5"/>
  </si>
  <si>
    <t>　指定居宅介護事業所の従業者が提供する指定居宅介護の方針は次に掲げるところとなっているか。
　①　指定居宅介護の提供に当たっては、居宅介護計画に基づき、利用者が日常生活を営むのに必要な援助を行っているか。
　</t>
    <phoneticPr fontId="5"/>
  </si>
  <si>
    <t xml:space="preserve">平18厚令171
第25条
平18厚令171
第25条第１号
</t>
    <phoneticPr fontId="5"/>
  </si>
  <si>
    <t>　②　指定居宅介護の提供に当たっては、利用者が自立した日常生活又は社会生活を営むことができるよう、利用者の意思決定の支援に配慮しているか。
　</t>
    <phoneticPr fontId="5"/>
  </si>
  <si>
    <t xml:space="preserve">平18厚令171
第25条第２号
</t>
    <phoneticPr fontId="5"/>
  </si>
  <si>
    <t xml:space="preserve">　③　指定居宅介護の提供に当たっては、懇切丁寧に行うことを旨とし、利用者又はその家族に対し、サービスの提供方法等について、理解しやすいように説明を行っているか。
</t>
    <phoneticPr fontId="5"/>
  </si>
  <si>
    <t xml:space="preserve">平18厚令171
第25条第３号
</t>
    <phoneticPr fontId="5"/>
  </si>
  <si>
    <t xml:space="preserve">　④　指定居宅介護の提供に当たっては、介護技術の進歩に対応し、適切な介護技術をもってサービスの提供を行っているか。
</t>
    <phoneticPr fontId="5"/>
  </si>
  <si>
    <t xml:space="preserve">平18厚令171
第25条第４号
</t>
    <phoneticPr fontId="5"/>
  </si>
  <si>
    <t>平18厚令171
第25条第５号</t>
    <phoneticPr fontId="5"/>
  </si>
  <si>
    <t>　指定居宅介護事業者は、指定居宅介護事業所ごとに、次に掲げる事業の運営についての重要事項に関する運営規程を定めてあるか。
　①　事業の目的及び運営の方針
　</t>
    <phoneticPr fontId="5"/>
  </si>
  <si>
    <t xml:space="preserve">　②　従業者の職種、員数及び職務の内容
</t>
    <phoneticPr fontId="5"/>
  </si>
  <si>
    <t xml:space="preserve">　③　営業日及び営業時間
</t>
    <phoneticPr fontId="5"/>
  </si>
  <si>
    <t>　④　指定居宅介護の内容並びに支給決定障害者等から受領する費用の種類及びその額</t>
    <phoneticPr fontId="5"/>
  </si>
  <si>
    <t xml:space="preserve">　⑤　通常の事業の実施地域
</t>
    <phoneticPr fontId="5"/>
  </si>
  <si>
    <t>　⑥　緊急時等における対応方法
　</t>
    <phoneticPr fontId="5"/>
  </si>
  <si>
    <t>　⑦　事業の主たる対象とする障害の種類を定めた場合には当該障害の種類</t>
    <phoneticPr fontId="5"/>
  </si>
  <si>
    <t xml:space="preserve">　⑧　虐待の防止のための措置に関する事項 </t>
    <phoneticPr fontId="5"/>
  </si>
  <si>
    <t>　⑨　その他運営に関する重要事項</t>
    <phoneticPr fontId="5"/>
  </si>
  <si>
    <t xml:space="preserve">
</t>
    <phoneticPr fontId="5"/>
  </si>
  <si>
    <t xml:space="preserve">委員会議事録
</t>
    <phoneticPr fontId="5"/>
  </si>
  <si>
    <t xml:space="preserve">感染症の予防及びまん延の防止のための指針
</t>
    <phoneticPr fontId="5"/>
  </si>
  <si>
    <t xml:space="preserve">（３）指定居宅介護事業者は、身体拘束等の適正化を図るため、次に掲げる措置を講じているか。
</t>
    <phoneticPr fontId="5"/>
  </si>
  <si>
    <t xml:space="preserve">①　身体拘束等の適正化のための対策を検討する委員会（テレビ電話装置等の活用可能。）を定期的に開催するとともに、その結果について、従業者に周知徹底を図っているか。
</t>
    <phoneticPr fontId="5"/>
  </si>
  <si>
    <t xml:space="preserve">②　身体拘束等の適正化のための指針を整備しているか。
</t>
    <phoneticPr fontId="5"/>
  </si>
  <si>
    <t xml:space="preserve">身体拘束等の適正化のための指針
</t>
    <phoneticPr fontId="5"/>
  </si>
  <si>
    <t xml:space="preserve">③　従業者に対し、身体拘束等の適正化のための研修を定期的に実施しているか。
</t>
    <phoneticPr fontId="5"/>
  </si>
  <si>
    <t xml:space="preserve">研修を実施したことが分かる書類
</t>
    <phoneticPr fontId="5"/>
  </si>
  <si>
    <t>（４）指定居宅介護事業者は、その提供した指定居宅介護に関し、法第11条第2項の規定により都道府県知事（指定都市にあっては指定都市の市長）が行う報告若しくは指定居宅介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</si>
  <si>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（７）指定居宅介護事業者は、社会福祉法第83条に規定する運営適正化委員会が同法第85条の規定により行う調査又はあっせんにできる限り協力しているか。</t>
    <phoneticPr fontId="5"/>
  </si>
  <si>
    <t>（３）指定居宅介護事業者は、利用者に対する指定居宅介護の提供により賠償すべき事故が発生した場合は、損害賠償を速やかに行っているか。</t>
    <phoneticPr fontId="5"/>
  </si>
  <si>
    <t xml:space="preserve">指定居宅介護事業者は、虐待の発生又はその再発を防止するため、次に掲げる措置を講じているか。
</t>
    <phoneticPr fontId="5"/>
  </si>
  <si>
    <t xml:space="preserve">①　当該指定居宅介護事業所における虐待の防止のための対策を検討する委員会（テレビ電話装置等の活用可能。）を定期的に開催するとともに、その結果について、従業者に周知徹底を図っているか。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</si>
  <si>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</si>
  <si>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 xml:space="preserve">②　当該指定居宅介護事業所において、従業者に対し、虐待の防止のための研修を定期的に実施しているか。
</t>
    <phoneticPr fontId="5"/>
  </si>
  <si>
    <t xml:space="preserve">③　①及び②に掲げる措置を適切に実施するための担当者を置いているか。
</t>
    <phoneticPr fontId="5"/>
  </si>
  <si>
    <t>担当者を配置していることが分かる書類</t>
    <phoneticPr fontId="5"/>
  </si>
  <si>
    <t>　⑤　常に利用者の心身の状況、その置かれている環境等の的確な把握に努め、利用者又はその家族に対し、適切な相談及び助言を行っているか。</t>
    <phoneticPr fontId="5"/>
  </si>
  <si>
    <t>（１）サービス提供責任者は、利用者又は障害児の保護者の日常生活全般の状況及び希望等を踏まえて、具体的なサービスの内容等を記載した居宅介護計画を作成しているか。</t>
    <phoneticPr fontId="5"/>
  </si>
  <si>
    <t>（２）サービス提供責任者は、居宅介護計画を作成した際は、利用者及びその同居の家族にその内容を説明するとともに、当該居宅介護計画を利用者及びその同居の家族並びに当該利用者又は障害児の保護者に対して指定計画相談支援又は指定障害児相談支援を行う者に交付しているか。</t>
    <phoneticPr fontId="5"/>
  </si>
  <si>
    <t>（１）指定居宅介護事業所の管理者は、当該指定居宅介護事業所の従業者及び業務の管理を一元的に行っているか。</t>
    <phoneticPr fontId="5"/>
  </si>
  <si>
    <t>※当日すぐ確認できるように会場に用意しておいてください。</t>
  </si>
  <si>
    <t>規 程 等 の 整 備 状 況</t>
  </si>
  <si>
    <t>指定申請関係書類・変更届・関係官署に対する報告書</t>
  </si>
  <si>
    <t>運営規程</t>
  </si>
  <si>
    <t>就業規則（労基署最終届出　　年　　月　　日）</t>
  </si>
  <si>
    <t>従業員雇用契約関係書類</t>
  </si>
  <si>
    <t>従業員給与台帳</t>
  </si>
  <si>
    <t>従業員名簿</t>
  </si>
  <si>
    <t>従業員資格証</t>
  </si>
  <si>
    <t>出勤簿（タイムカード）</t>
  </si>
  <si>
    <t>有給休暇申請簿等　（休暇取得日等が確認できるもの）</t>
  </si>
  <si>
    <t>超過勤務命令簿・超過勤務記録簿等（超過勤務実績が確認できるもの）</t>
  </si>
  <si>
    <t>出張命令簿・出張記録簿等（出張日等が確認できるもの）</t>
  </si>
  <si>
    <t>職員会議録</t>
  </si>
  <si>
    <t>勤務表・組織体制図等</t>
  </si>
  <si>
    <t>利用者名簿</t>
  </si>
  <si>
    <t>アセスメントシート・フェースシート</t>
  </si>
  <si>
    <t>モニタリングに関する記録</t>
  </si>
  <si>
    <t>サービス担当者会議の記録</t>
  </si>
  <si>
    <t>サービス等利用計画</t>
  </si>
  <si>
    <t>個別支援計画</t>
  </si>
  <si>
    <t>サービス提供記録</t>
  </si>
  <si>
    <t>決算・事業報告（関係書類）</t>
  </si>
  <si>
    <t>サービス利用契約書・重要事項説明書</t>
  </si>
  <si>
    <t>利用者負担金等の請求書・領収書（控）</t>
  </si>
  <si>
    <t>介護給付費・訓練等給付費等明細書（請求書）</t>
  </si>
  <si>
    <t>サービス提供実績記録票</t>
  </si>
  <si>
    <t>苦情・事故・ヒヤリハット・身体拘束に関する記録</t>
  </si>
  <si>
    <t>利用者情報の秘密保持に関する取り決め等</t>
  </si>
  <si>
    <t>利用者情報提供についての本人等の同意書</t>
  </si>
  <si>
    <t>代理受領額通知書</t>
  </si>
  <si>
    <t>事業所パンフレット等</t>
  </si>
  <si>
    <t>契約内容（障害福祉サービス受給者証記載事項）報告書</t>
  </si>
  <si>
    <t>業務継続計画</t>
  </si>
  <si>
    <t>身体拘束適正化検討委員会の設置・運営等がわかる書類</t>
  </si>
  <si>
    <t>虐待防止委員会の設置・運営等がわかる書類</t>
  </si>
  <si>
    <t>サービス提供責任者・サービス提供者の実務経験証明書</t>
    <phoneticPr fontId="5"/>
  </si>
  <si>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</si>
  <si>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</si>
  <si>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r>
      <t xml:space="preserve">有　無
</t>
    </r>
    <r>
      <rPr>
        <sz val="9"/>
        <color theme="1"/>
        <rFont val="ＭＳ 明朝"/>
        <family val="1"/>
        <charset val="128"/>
      </rPr>
      <t>（いずれかの□を
クリック）</t>
    </r>
    <phoneticPr fontId="5"/>
  </si>
  <si>
    <t>※行動援護のみ</t>
    <phoneticPr fontId="5"/>
  </si>
  <si>
    <t>第６　変更の届出等</t>
    <phoneticPr fontId="5"/>
  </si>
  <si>
    <t>運営規程
個別支援計画
ケース記録</t>
    <phoneticPr fontId="5"/>
  </si>
  <si>
    <t>サービス提供責任者の勤務形態が分かる書類
勤務実績表
出勤簿（タイムカード）
勤務体制一覧表
従業者の資格証</t>
    <phoneticPr fontId="5"/>
  </si>
  <si>
    <t>管理者の勤務形態が分かる書類
勤務実績表
出勤簿（タイムカード）
勤務体制一覧表
従業者の資格証</t>
    <phoneticPr fontId="5"/>
  </si>
  <si>
    <t>感染対策委員会の設置・運営等がわかる書類</t>
    <phoneticPr fontId="5"/>
  </si>
  <si>
    <t>事業者の名称</t>
  </si>
  <si>
    <t>事業所番号</t>
  </si>
  <si>
    <t>事業所の名称</t>
  </si>
  <si>
    <t>事業所の所在地</t>
  </si>
  <si>
    <t>実施年月日</t>
  </si>
  <si>
    <t>記入者</t>
  </si>
  <si>
    <t>職名　　　　　　　氏名</t>
  </si>
  <si>
    <t>立会者</t>
  </si>
  <si>
    <t>（事業所側）</t>
  </si>
  <si>
    <t>一宮市福祉部福祉総務課指導監査室</t>
  </si>
  <si>
    <t>重　度　訪　問　介　護</t>
    <phoneticPr fontId="5"/>
  </si>
  <si>
    <t>居 　　宅　 　介　　護</t>
    <phoneticPr fontId="5"/>
  </si>
  <si>
    <t>同　 　行　 　援　　護</t>
    <phoneticPr fontId="5"/>
  </si>
  <si>
    <t>行　 　動　 　援　　護</t>
    <phoneticPr fontId="5"/>
  </si>
  <si>
    <t>令和　　　年　　　月　　　日</t>
    <phoneticPr fontId="5"/>
  </si>
  <si>
    <t>【運営】</t>
    <rPh sb="1" eb="3">
      <t>ウンエイ</t>
    </rPh>
    <phoneticPr fontId="5"/>
  </si>
  <si>
    <t>【指定障害福祉サービス事業者 運営指導調書（自己点検表）】</t>
    <rPh sb="1" eb="3">
      <t>シテイ</t>
    </rPh>
    <rPh sb="3" eb="5">
      <t>ショウガイ</t>
    </rPh>
    <rPh sb="5" eb="7">
      <t>フクシ</t>
    </rPh>
    <rPh sb="11" eb="14">
      <t>ジギョウシャ</t>
    </rPh>
    <rPh sb="15" eb="17">
      <t>ウンエイ</t>
    </rPh>
    <rPh sb="17" eb="19">
      <t>シドウ</t>
    </rPh>
    <rPh sb="19" eb="21">
      <t>チョウショ</t>
    </rPh>
    <rPh sb="22" eb="24">
      <t>ジコ</t>
    </rPh>
    <rPh sb="24" eb="26">
      <t>テンケン</t>
    </rPh>
    <rPh sb="26" eb="27">
      <t>オモテ</t>
    </rPh>
    <phoneticPr fontId="5"/>
  </si>
  <si>
    <t>研修記録</t>
    <phoneticPr fontId="5"/>
  </si>
  <si>
    <r>
      <t>〇</t>
    </r>
    <r>
      <rPr>
        <b/>
        <sz val="16"/>
        <color theme="1"/>
        <rFont val="ＭＳ 明朝"/>
        <family val="1"/>
        <charset val="128"/>
      </rPr>
      <t>運営指導当日確認書類</t>
    </r>
    <rPh sb="1" eb="3">
      <t>ウンエイ</t>
    </rPh>
    <phoneticPr fontId="5"/>
  </si>
  <si>
    <t>⑤従業者20人当たりにつき1人　⑥延べサービス提供時間1000時間ごとに1人</t>
  </si>
  <si>
    <t>⑦利用者が１０人につき1人</t>
  </si>
  <si>
    <t>　　　月</t>
  </si>
  <si>
    <t>内訳（時間数）</t>
  </si>
  <si>
    <t>居宅介護分</t>
  </si>
  <si>
    <t>重度訪問介護分</t>
  </si>
  <si>
    <t>同行援護分</t>
  </si>
  <si>
    <t>行動援護分</t>
  </si>
  <si>
    <t>居宅介護･同行援護・行動援護の利用者数</t>
  </si>
  <si>
    <t>重度訪問介護の利用者数</t>
  </si>
  <si>
    <t>人</t>
  </si>
  <si>
    <t>時間</t>
  </si>
  <si>
    <t>（行動援護の指定がある事業者のみ）</t>
  </si>
  <si>
    <t>時間</t>
    <phoneticPr fontId="5"/>
  </si>
  <si>
    <t>人</t>
    <phoneticPr fontId="5"/>
  </si>
  <si>
    <t>行動援護を行う職員</t>
    <phoneticPr fontId="5"/>
  </si>
  <si>
    <t>（実務経験記載例：平成○年○月～令和△年□月、▽年間）</t>
    <rPh sb="9" eb="11">
      <t>ヘイセイ</t>
    </rPh>
    <phoneticPr fontId="5"/>
  </si>
  <si>
    <t>・サービス提供責任者</t>
    <phoneticPr fontId="5"/>
  </si>
  <si>
    <t>・サービス提供者　　　　　　　　　　　</t>
    <phoneticPr fontId="5"/>
  </si>
  <si>
    <t>サービス提供責任者の配置確認</t>
    <rPh sb="12" eb="14">
      <t>カクニン</t>
    </rPh>
    <phoneticPr fontId="5"/>
  </si>
  <si>
    <t>　　　月</t>
    <phoneticPr fontId="5"/>
  </si>
  <si>
    <t>①従業者１０人当たりにつき１人　②延べサービス提供時間４５０時間ごとに１人</t>
    <phoneticPr fontId="5"/>
  </si>
  <si>
    <t>延べサービス提供時間（介護給付費分）</t>
    <phoneticPr fontId="5"/>
  </si>
  <si>
    <t>延べサービス提供時間（訪問介護分）</t>
    <phoneticPr fontId="5"/>
  </si>
  <si>
    <t>利用者数（訪問介護分）</t>
    <phoneticPr fontId="5"/>
  </si>
  <si>
    <t>○利用者の住所（市町村）</t>
    <phoneticPr fontId="5"/>
  </si>
  <si>
    <t>居宅介護・同行援護・行動援護のサービス提供責任者の指定基準</t>
    <phoneticPr fontId="5"/>
  </si>
  <si>
    <t>　重度訪問介護のサービス提供責任者の指定基準の配置基準</t>
    <phoneticPr fontId="5"/>
  </si>
  <si>
    <t>確認項目</t>
    <phoneticPr fontId="6"/>
  </si>
  <si>
    <t>関係書類</t>
    <phoneticPr fontId="6"/>
  </si>
  <si>
    <t>第１基本方針</t>
  </si>
  <si>
    <t xml:space="preserve">法第43条
</t>
    <phoneticPr fontId="5"/>
  </si>
  <si>
    <t>（１）指定重度訪問介護事業者は、利用者の意思及び人格を尊重して、常に当該利用者の立場に立った指定重度訪問介護の提供に努めているか。</t>
    <phoneticPr fontId="5"/>
  </si>
  <si>
    <t>平18厚令171
第3条第2項</t>
    <phoneticPr fontId="5"/>
  </si>
  <si>
    <t>運営規程
個別支援計画
ケース記録</t>
    <phoneticPr fontId="5"/>
  </si>
  <si>
    <t>（２）指定重度訪問介護事業者は、利用者の人権の擁護、虐待の防止等のため、必要な体制の整備を行うとともに、その従業者に対し、研修を実施する等の措置を講じているか。</t>
    <phoneticPr fontId="5"/>
  </si>
  <si>
    <t>平18厚令171
第3条第3項</t>
    <phoneticPr fontId="5"/>
  </si>
  <si>
    <t>運営規程
研修計画、研修実施記録
虐待防止関係書類
体制の整備をしていることが分かる書類</t>
    <phoneticPr fontId="5"/>
  </si>
  <si>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5"/>
  </si>
  <si>
    <t>平18厚令171
第4条第2項</t>
    <phoneticPr fontId="5"/>
  </si>
  <si>
    <t xml:space="preserve">第２人員に関する基準
</t>
    <phoneticPr fontId="5"/>
  </si>
  <si>
    <t>法第43条第1項</t>
    <phoneticPr fontId="5"/>
  </si>
  <si>
    <t xml:space="preserve">
１従業者の員数</t>
    <phoneticPr fontId="5"/>
  </si>
  <si>
    <t>指定重度訪問介護事業所ごとに置くべき従業者の員数は、常勤換算方法で、2.5以上となっているか。</t>
    <phoneticPr fontId="5"/>
  </si>
  <si>
    <t>平18厚令171
第7条
準用（第5条
第1項）</t>
    <phoneticPr fontId="5"/>
  </si>
  <si>
    <t>勤務実績表
出勤簿（タイムカード）
勤務体制一覧表
従業者の資格証</t>
    <phoneticPr fontId="5"/>
  </si>
  <si>
    <t>２サービス提供責任者</t>
  </si>
  <si>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5"/>
  </si>
  <si>
    <t>平18厚令171
第7条
準用（第5条
第2項）</t>
    <phoneticPr fontId="5"/>
  </si>
  <si>
    <t>サービス提供責任者の勤務形態が分かる書類
勤務実績表
出勤簿（タイムカード）
勤務体制一覧表
従業者の資格証</t>
    <phoneticPr fontId="5"/>
  </si>
  <si>
    <t>３管理者</t>
  </si>
  <si>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5"/>
  </si>
  <si>
    <t>平18厚令171
第7条
準用（第6条）</t>
    <phoneticPr fontId="5"/>
  </si>
  <si>
    <t>管理者の勤務形態が分かる書類
勤務実績表
出勤簿（タイムカード）
勤務体制一覧表
従業者の資格証</t>
    <phoneticPr fontId="5"/>
  </si>
  <si>
    <t>第３設備に関する基準
設備及び備品等</t>
    <phoneticPr fontId="5"/>
  </si>
  <si>
    <t>業の運営を行うために必要な広さを有する専用の区画を設けるほか 指定重度訪問介護の提供に必要な設備及び備品等が備えられているか。</t>
    <phoneticPr fontId="5"/>
  </si>
  <si>
    <t>法第43条第2項
平18厚令171
第8条第2項
準用（第8条
第1項）</t>
    <phoneticPr fontId="5"/>
  </si>
  <si>
    <t>適宜必要と認める資料</t>
    <phoneticPr fontId="5"/>
  </si>
  <si>
    <t>第４　運営に関する基準</t>
    <phoneticPr fontId="5"/>
  </si>
  <si>
    <t>法第43条第2項</t>
    <phoneticPr fontId="5"/>
  </si>
  <si>
    <t>１　内容及び手続　の説明及び同意</t>
    <phoneticPr fontId="5"/>
  </si>
  <si>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5"/>
  </si>
  <si>
    <t>平18厚令171
第43条第1項
準用（第9条
第1項）</t>
    <phoneticPr fontId="5"/>
  </si>
  <si>
    <t>重要事項説明書
利用契約書</t>
    <phoneticPr fontId="5"/>
  </si>
  <si>
    <t>（２）指定重度訪問介護事業者は、社会福祉法第77条の規定に基づき書面の交付を行う場合は、利用者の障害の特性に応じた適切な配慮をしているか。</t>
    <phoneticPr fontId="5"/>
  </si>
  <si>
    <t>平18厚令171
第43条第1項
準用（第9条
第2項）</t>
    <phoneticPr fontId="5"/>
  </si>
  <si>
    <t>重要事項説明書
利用契約書
その他利用者に交付した書面</t>
    <phoneticPr fontId="5"/>
  </si>
  <si>
    <t>２契約支給量の報告等</t>
  </si>
  <si>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5"/>
  </si>
  <si>
    <t>平18厚令171
第43条第1項
準用（第10条
第1項）</t>
    <phoneticPr fontId="5"/>
  </si>
  <si>
    <t>受給者証の写し</t>
    <phoneticPr fontId="5"/>
  </si>
  <si>
    <t>（２）契約支給量の総量は、当該支給決定障害者の支給量を超えていないか。</t>
    <phoneticPr fontId="5"/>
  </si>
  <si>
    <t>平18厚令171
第43条第1項
準用（第10条
第2項）</t>
    <phoneticPr fontId="5"/>
  </si>
  <si>
    <t>受給者証の写し
契約内容報告書</t>
    <phoneticPr fontId="5"/>
  </si>
  <si>
    <t>（３）指定重度訪問介護事業者は、指定重度訪問介護の利用に係る契約をしたときは、受給者証記載事項その他の必要な事項を市町村に対し遅滞なく報告しているか。</t>
    <phoneticPr fontId="5"/>
  </si>
  <si>
    <t>平18厚令171
第43条第1項
準用（第10条
第3項）</t>
    <phoneticPr fontId="5"/>
  </si>
  <si>
    <t>契約内容報告書</t>
    <phoneticPr fontId="5"/>
  </si>
  <si>
    <t>（４）指定重度訪問介護事業者は、受給者証記載事項に変更があった場合に、(1)から(3)に準じて取り扱っているか。</t>
    <phoneticPr fontId="5"/>
  </si>
  <si>
    <t>平18厚令171
第43条第1項
準用（第10条
第4項）</t>
    <phoneticPr fontId="5"/>
  </si>
  <si>
    <t>３  提供拒否の禁止</t>
    <phoneticPr fontId="5"/>
  </si>
  <si>
    <t>指定重度訪問介護事業者は、正当な理由がなく指定重度訪問介護の提供を拒んでいないか。</t>
    <phoneticPr fontId="5"/>
  </si>
  <si>
    <t>平18厚令171
第43条第1項
準用（第11条）</t>
    <phoneticPr fontId="5"/>
  </si>
  <si>
    <t>４  連絡調整に対する協力</t>
    <phoneticPr fontId="5"/>
  </si>
  <si>
    <t>指定重度訪問介護事業者は、指定重度訪問介護の利用について市町村又は一般相談支援事業若しくは特定相談支援事業を行う者が行う連絡調整に、できる限り協力しているか。</t>
    <phoneticPr fontId="5"/>
  </si>
  <si>
    <t>平18厚令171
第43条第1項
準用（第12条）</t>
    <phoneticPr fontId="5"/>
  </si>
  <si>
    <t>５  サービス提供困難時の対応</t>
    <phoneticPr fontId="5"/>
  </si>
  <si>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5"/>
  </si>
  <si>
    <t>平18厚令171
第43条第1項
準用（第13条）</t>
    <phoneticPr fontId="5"/>
  </si>
  <si>
    <t>６  受給資格の確認</t>
    <phoneticPr fontId="5"/>
  </si>
  <si>
    <t>指定重度訪問介護事業者は、指定重度訪問介護の提供を求められた場合は、その者の提示する受給者証によって、支給決定の有無、支給決定の有効期間、支給量等を確かめているか。</t>
    <phoneticPr fontId="5"/>
  </si>
  <si>
    <t>平18厚令171
第43条第1項
準用（第14条）</t>
    <phoneticPr fontId="5"/>
  </si>
  <si>
    <t>７  介護給付費の支給の申請に係る援助</t>
    <phoneticPr fontId="5"/>
  </si>
  <si>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</si>
  <si>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第43条第1項
準用（第15条
第1項）</t>
    <phoneticPr fontId="5"/>
  </si>
  <si>
    <t>平18厚令171
第43条第1項
準用（第15条
第2項）</t>
    <phoneticPr fontId="5"/>
  </si>
  <si>
    <t>８  心身の状況等の把握</t>
    <phoneticPr fontId="5"/>
  </si>
  <si>
    <t>指定重度訪問介護事業者は、指定重度訪問介護の提供に当たっては、利用者の心身の状況、その置かれている環境、他の保健医療サービス又は福祉サービスの利用状況等の把握に努めているか。</t>
    <phoneticPr fontId="5"/>
  </si>
  <si>
    <t>平18厚令171
第43条第1項
準用（第16条）</t>
    <phoneticPr fontId="5"/>
  </si>
  <si>
    <t>アセスメント記録
ケース記録</t>
    <phoneticPr fontId="5"/>
  </si>
  <si>
    <t>９  指定障害福祉サービス事業者等との連携等</t>
    <phoneticPr fontId="5"/>
  </si>
  <si>
    <t>平18厚令171
第43条第1項
準用（第17条
第1項）</t>
    <phoneticPr fontId="5"/>
  </si>
  <si>
    <t>個別支援計画
ケース記録</t>
    <phoneticPr fontId="5"/>
  </si>
  <si>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5"/>
  </si>
  <si>
    <t>平18厚令171
第43条第1項
準用（第17条
第2項）</t>
    <phoneticPr fontId="5"/>
  </si>
  <si>
    <t>10  身分を証する書類の携行</t>
    <phoneticPr fontId="5"/>
  </si>
  <si>
    <t>指定重度訪問介護事業者は、従業者に身分を証する書類を携行させ、初回訪問時及び利用者又はその家族から求められたときは、これを提示すべき旨を指導しているか。</t>
    <phoneticPr fontId="5"/>
  </si>
  <si>
    <t>平18厚令171
第43条第1項
準用（第18条）</t>
    <phoneticPr fontId="5"/>
  </si>
  <si>
    <t>11  サービスの提供の記録</t>
    <phoneticPr fontId="5"/>
  </si>
  <si>
    <t>（１）指定重度訪問介護事業者は、指定重度訪問介護を提供した際は、当該指定重度訪問介護の提供日、内容その他必要な事項を、指定重度訪問介護の提供の都度、記録しているか。</t>
    <phoneticPr fontId="5"/>
  </si>
  <si>
    <t>平18厚令171
第43条第1項
準用（第19条
第1項）</t>
    <phoneticPr fontId="5"/>
  </si>
  <si>
    <t>サービス提供の記録</t>
    <phoneticPr fontId="5"/>
  </si>
  <si>
    <t>（２）指定重度訪問介護事業者は、(1)の規定による記録に際しては、支給決定障害者から指定重度訪問介護を提供したことについて確認を受けているか。</t>
    <phoneticPr fontId="5"/>
  </si>
  <si>
    <t>平18厚令171
第43条第1項
準用（第19条
第2項）</t>
    <phoneticPr fontId="5"/>
  </si>
  <si>
    <t>12　指定重度訪問介護事業者が支給決定障害者に求めることのできる金銭の支払の範囲等</t>
    <phoneticPr fontId="5"/>
  </si>
  <si>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5"/>
  </si>
  <si>
    <t>平18厚令171
第43条第1項
準用（第20条
第1項）</t>
    <phoneticPr fontId="5"/>
  </si>
  <si>
    <t>平18厚令171
第43条第1項
準用（第20条
第2項）</t>
    <phoneticPr fontId="5"/>
  </si>
  <si>
    <t>13  利用者負担額等の受領</t>
    <phoneticPr fontId="5"/>
  </si>
  <si>
    <t>（１）指定重度訪問介護事業者は、指定重度訪問介護を提供した際は、支給決定障害者から当該指定重度訪問介護に係る利用者負担額の支払を受けているか。</t>
    <phoneticPr fontId="5"/>
  </si>
  <si>
    <t>平18厚令171
第43条第1項
準用（第21条
第1項）</t>
    <phoneticPr fontId="5"/>
  </si>
  <si>
    <t xml:space="preserve">請求書
領収書
</t>
    <phoneticPr fontId="5"/>
  </si>
  <si>
    <t>第43条第1項
準用（第21条
第2項）</t>
    <phoneticPr fontId="5"/>
  </si>
  <si>
    <t>請求書
領収書</t>
    <phoneticPr fontId="5"/>
  </si>
  <si>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5"/>
  </si>
  <si>
    <t>平18厚令171
第43条第1項
準用（第21条
第3項）</t>
    <phoneticPr fontId="5"/>
  </si>
  <si>
    <t>平18厚令171
第43条第1項
準用（第21条
第4項）</t>
    <phoneticPr fontId="5"/>
  </si>
  <si>
    <t>領収書</t>
    <phoneticPr fontId="5"/>
  </si>
  <si>
    <t>平18厚令171
第43条第1項
準用（第21条
第5項）</t>
    <phoneticPr fontId="5"/>
  </si>
  <si>
    <t>重要事項説明書</t>
    <rPh sb="0" eb="2">
      <t>ジュウヨウ</t>
    </rPh>
    <rPh sb="2" eb="4">
      <t>ジコウ</t>
    </rPh>
    <rPh sb="4" eb="6">
      <t>セツメイ</t>
    </rPh>
    <rPh sb="6" eb="7">
      <t>ショ</t>
    </rPh>
    <phoneticPr fontId="5"/>
  </si>
  <si>
    <t>14  利用者負担額に係る管理</t>
    <phoneticPr fontId="5"/>
  </si>
  <si>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</si>
  <si>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第43条第1項
準用（第22条）</t>
    <phoneticPr fontId="5"/>
  </si>
  <si>
    <t>15  介護給付費の額に係る通知等</t>
    <phoneticPr fontId="5"/>
  </si>
  <si>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5"/>
  </si>
  <si>
    <t>平18厚令171
第43条第1項
準用（第23条
第1項）</t>
    <phoneticPr fontId="5"/>
  </si>
  <si>
    <t>通知の写し</t>
    <rPh sb="0" eb="2">
      <t>ツウチ</t>
    </rPh>
    <rPh sb="3" eb="4">
      <t>ウツ</t>
    </rPh>
    <phoneticPr fontId="5"/>
  </si>
  <si>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5"/>
  </si>
  <si>
    <t>平18厚令171
第43条第1項
準用（第23条
第2項）</t>
    <phoneticPr fontId="5"/>
  </si>
  <si>
    <t>サービス提供証明書の写し</t>
    <rPh sb="4" eb="6">
      <t>テイキョウ</t>
    </rPh>
    <rPh sb="6" eb="9">
      <t>ショウメイショ</t>
    </rPh>
    <rPh sb="10" eb="11">
      <t>ウツ</t>
    </rPh>
    <phoneticPr fontId="5"/>
  </si>
  <si>
    <t>16  指定重度訪問介護の基本取扱方針</t>
    <phoneticPr fontId="5"/>
  </si>
  <si>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</si>
  <si>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第43条第1項
準用（第24条
第1項）</t>
    <phoneticPr fontId="5"/>
  </si>
  <si>
    <t>適宜必要と認める資料</t>
    <rPh sb="0" eb="2">
      <t>テキギ</t>
    </rPh>
    <rPh sb="2" eb="4">
      <t>ヒツヨウ</t>
    </rPh>
    <rPh sb="5" eb="6">
      <t>ミト</t>
    </rPh>
    <rPh sb="8" eb="10">
      <t>シリョウ</t>
    </rPh>
    <phoneticPr fontId="5"/>
  </si>
  <si>
    <t>（２）指定重度訪問介護事業者は、その提供する指定重度訪問介護の質の評価を行い、常にその改善を図っているか。</t>
    <phoneticPr fontId="5"/>
  </si>
  <si>
    <t>平18厚令171
第43条第1項
準用（第24条
第2項）</t>
    <phoneticPr fontId="5"/>
  </si>
  <si>
    <t>17  指定重度訪問介護の具体的取扱方針</t>
    <phoneticPr fontId="5"/>
  </si>
  <si>
    <t xml:space="preserve">  指定重度訪問介護事業所の従業者が提供する指定重度訪問介護の方針は次に掲げるところとなっているか。
</t>
    <phoneticPr fontId="5"/>
  </si>
  <si>
    <t>平18厚令171
第43条第1項
準用（第25条）</t>
    <phoneticPr fontId="5"/>
  </si>
  <si>
    <t xml:space="preserve">  ①　指定重度訪問介護の提供に当たっては、重度訪問介護計画に基づき、利用者が日常生活を営むのに必要な援助を行っているか。</t>
    <phoneticPr fontId="5"/>
  </si>
  <si>
    <t>平18厚令171
第43条第1項
準用（第25条
第1号）</t>
    <phoneticPr fontId="5"/>
  </si>
  <si>
    <t>平18厚令171
第43条第1項
準用（第25条
第2号）</t>
    <phoneticPr fontId="5"/>
  </si>
  <si>
    <t xml:space="preserve">  ③　指定重度訪問介護の提供に当たっては、懇切丁寧に行うことを旨とし、利用者又はその家族に対し、サービスの提供方法等について、理解しやすいように説明を行っているか。</t>
    <phoneticPr fontId="5"/>
  </si>
  <si>
    <t>平18厚令171
第43条第1項
準用（第25条
第3号）</t>
    <phoneticPr fontId="5"/>
  </si>
  <si>
    <t>　④　指定重度訪問介護の提供に当たっては、介護技術の進歩に対応し、適切な介護技術をもってサービスの提供を行っているか。</t>
    <phoneticPr fontId="5"/>
  </si>
  <si>
    <t>平18厚令171
第43条第1項
準用（第25条
第4号）</t>
    <phoneticPr fontId="5"/>
  </si>
  <si>
    <t>　⑤　常に利用者の心身の状況、その置かれている環境等の的確な把握に努め、利用者又はその家族に対し、適切な相談及び助言を行っているか。</t>
    <phoneticPr fontId="5"/>
  </si>
  <si>
    <t>平18厚令171
第43条第1項
準用（第25条
第5号）</t>
    <phoneticPr fontId="5"/>
  </si>
  <si>
    <t>18  重度訪問介護計画の作成</t>
    <phoneticPr fontId="5"/>
  </si>
  <si>
    <t>（１）サービス提供責任者は、利用者の日常生活全般の状況及び希望等を踏まえて、具体的なサービスの内容等を記載した重度訪問介護計画を作成しているか。</t>
    <phoneticPr fontId="5"/>
  </si>
  <si>
    <t>平18厚令171
第43条第1項
準用（第26条
第1項）</t>
    <phoneticPr fontId="5"/>
  </si>
  <si>
    <t>個別支援計画
アセスメント及びモニタリングを実施したことが分かる書類</t>
    <rPh sb="13" eb="14">
      <t>オヨ</t>
    </rPh>
    <rPh sb="22" eb="24">
      <t>ジッシ</t>
    </rPh>
    <rPh sb="29" eb="30">
      <t>ワ</t>
    </rPh>
    <rPh sb="32" eb="34">
      <t>ショルイ</t>
    </rPh>
    <phoneticPr fontId="5"/>
  </si>
  <si>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5"/>
  </si>
  <si>
    <t>平18厚令171
第43条第1項
準用（第26条
第2項）</t>
    <phoneticPr fontId="5"/>
  </si>
  <si>
    <t>個別支援計画及び交付した記録</t>
    <rPh sb="0" eb="2">
      <t>コベツ</t>
    </rPh>
    <rPh sb="2" eb="4">
      <t>シエン</t>
    </rPh>
    <rPh sb="4" eb="6">
      <t>ケイカク</t>
    </rPh>
    <rPh sb="6" eb="7">
      <t>オヨ</t>
    </rPh>
    <rPh sb="8" eb="10">
      <t>コウフ</t>
    </rPh>
    <rPh sb="12" eb="14">
      <t>キロク</t>
    </rPh>
    <phoneticPr fontId="5"/>
  </si>
  <si>
    <t>（３）サービス提供責任者は、重度訪問介護計画作成後においても、当該重度訪問介護計画の実施状況の把握を行い、必要に応じて当該重度訪問介護計画の変更を行っているか。</t>
    <phoneticPr fontId="5"/>
  </si>
  <si>
    <t>平18厚令171
第43条第1項
準用（第26条
第3項）</t>
    <phoneticPr fontId="5"/>
  </si>
  <si>
    <t>個別支援計画</t>
    <rPh sb="0" eb="2">
      <t>コベツ</t>
    </rPh>
    <rPh sb="2" eb="4">
      <t>シエン</t>
    </rPh>
    <rPh sb="4" eb="6">
      <t>ケイカク</t>
    </rPh>
    <phoneticPr fontId="5"/>
  </si>
  <si>
    <t>平18厚令171
第43条第1項
準用（第26条
第4項）</t>
    <phoneticPr fontId="5"/>
  </si>
  <si>
    <t>19  同居家族に対するサービス提供の禁止</t>
    <phoneticPr fontId="5"/>
  </si>
  <si>
    <t>指定重度訪問介護事業者は、従業者に、その同居の家族である利用者に対する重度訪問介護の提供をさせてはいないか。</t>
    <phoneticPr fontId="5"/>
  </si>
  <si>
    <t>平18厚令171
第43条第1項
準用（第27条）</t>
    <phoneticPr fontId="5"/>
  </si>
  <si>
    <t>20  緊急時等の対応</t>
    <phoneticPr fontId="5"/>
  </si>
  <si>
    <t>従業者は、現に指定重度訪問介護の提供を行っているときに利用者に病状の急変が生じた場合その他必要な場合は、速やかに医療機関への連絡を行う等の必要な措置を講じているか。</t>
    <phoneticPr fontId="5"/>
  </si>
  <si>
    <t>平18厚令171
第43条第1項
準用（第28条）</t>
    <phoneticPr fontId="5"/>
  </si>
  <si>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5"/>
  </si>
  <si>
    <t>21  支給決定障害者に関する市町村への通知</t>
    <phoneticPr fontId="5"/>
  </si>
  <si>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5"/>
  </si>
  <si>
    <t>平18厚令171
第43条第1項
準用（第29条）</t>
    <phoneticPr fontId="5"/>
  </si>
  <si>
    <r>
      <rPr>
        <u/>
        <sz val="8"/>
        <color rgb="FF000000"/>
        <rFont val="ＭＳ ゴシック"/>
        <family val="3"/>
        <charset val="128"/>
      </rPr>
      <t xml:space="preserve">22  </t>
    </r>
    <r>
      <rPr>
        <sz val="8"/>
        <color rgb="FF000000"/>
        <rFont val="ＭＳ ゴシック"/>
        <family val="3"/>
        <charset val="128"/>
      </rPr>
      <t>管理者及び</t>
    </r>
    <r>
      <rPr>
        <u/>
        <sz val="8"/>
        <color rgb="FF000000"/>
        <rFont val="ＭＳ ゴシック"/>
        <family val="3"/>
        <charset val="128"/>
      </rPr>
      <t>サービス提供責任者の責務</t>
    </r>
    <phoneticPr fontId="5"/>
  </si>
  <si>
    <t>（１）指定重度訪問介護事業所の管理者は、当該指定重度訪問介護事業所の従業者及び業務の管理を一元的に行っているか。</t>
    <phoneticPr fontId="5"/>
  </si>
  <si>
    <t>平18厚令171
第43条第1項
準用（第30条
第1項）</t>
    <phoneticPr fontId="5"/>
  </si>
  <si>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5"/>
  </si>
  <si>
    <t>平18厚令171
第43条第1項
準用（第30条
第2項）</t>
    <phoneticPr fontId="5"/>
  </si>
  <si>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5"/>
  </si>
  <si>
    <t>平18厚令171
第43条第1項
準用（第30条
第3項）</t>
    <phoneticPr fontId="5"/>
  </si>
  <si>
    <t>利用申込み時の記録
サービス提供内容を管理していることが分かる書類（運営規程等）</t>
    <phoneticPr fontId="5"/>
  </si>
  <si>
    <t>平18厚令171
第43条第1項
準用（第30条
第4項）</t>
    <phoneticPr fontId="5"/>
  </si>
  <si>
    <t>23  運営規程</t>
    <phoneticPr fontId="5"/>
  </si>
  <si>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</si>
  <si>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平18厚令171
第43条第1項
準用（第31条）</t>
    <phoneticPr fontId="5"/>
  </si>
  <si>
    <t>運営規程</t>
    <rPh sb="0" eb="2">
      <t>ウンエイ</t>
    </rPh>
    <rPh sb="2" eb="4">
      <t>キテイ</t>
    </rPh>
    <phoneticPr fontId="5"/>
  </si>
  <si>
    <t>24  介護等の総合的な提供</t>
    <phoneticPr fontId="5"/>
  </si>
  <si>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5"/>
  </si>
  <si>
    <t>平18厚令171
第43条第1項
準用（第32条）</t>
    <phoneticPr fontId="5"/>
  </si>
  <si>
    <t>25勤務体制の確保等</t>
  </si>
  <si>
    <t>（１）指定重度訪問介護事業者は、利用者に対し、適切な指定重度訪問介護を提供できるよう、指定重度訪問介護事業所ごとに、従業者の勤務体制を定めているか。</t>
    <phoneticPr fontId="5"/>
  </si>
  <si>
    <t>平18厚令171
第43条第1項
準用（第33条
第1項）</t>
    <phoneticPr fontId="5"/>
  </si>
  <si>
    <t>従業者の勤務表</t>
    <rPh sb="0" eb="3">
      <t>ジュウギョウシャ</t>
    </rPh>
    <rPh sb="4" eb="7">
      <t>キンムヒョウ</t>
    </rPh>
    <phoneticPr fontId="5"/>
  </si>
  <si>
    <t>（２）指定重度訪問介護事業者は、指定重度訪問介護事業所ごとに、当該指定重度訪問介護事業所の従業者によって指定重度訪問介護を提供しているか。</t>
    <phoneticPr fontId="5"/>
  </si>
  <si>
    <t>平18厚令171
第43条第1項
準用（第33条
第2項）</t>
    <phoneticPr fontId="5"/>
  </si>
  <si>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5"/>
  </si>
  <si>
    <t>（３）指定重度訪問介護事業者は、従業者の資質の向上のために、その研修の機会を確保しているか。</t>
  </si>
  <si>
    <t>平18厚令171
第43条第1項
準用（第33条
第3項）</t>
    <phoneticPr fontId="5"/>
  </si>
  <si>
    <t>研修計画、研修実施記録</t>
    <rPh sb="0" eb="2">
      <t>ケンシュウ</t>
    </rPh>
    <rPh sb="2" eb="4">
      <t>ケイカク</t>
    </rPh>
    <rPh sb="5" eb="7">
      <t>ケンシュウ</t>
    </rPh>
    <rPh sb="7" eb="9">
      <t>ジッシ</t>
    </rPh>
    <rPh sb="9" eb="11">
      <t>キロク</t>
    </rPh>
    <phoneticPr fontId="5"/>
  </si>
  <si>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</si>
  <si>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第43条第1項
準用（第33条
第4項）</t>
    <phoneticPr fontId="5"/>
  </si>
  <si>
    <t>就業環境が害されることを防止するための方針が分かる書類</t>
    <rPh sb="0" eb="2">
      <t>シュウギョウ</t>
    </rPh>
    <rPh sb="2" eb="4">
      <t>カンキョウ</t>
    </rPh>
    <rPh sb="5" eb="6">
      <t>ガイ</t>
    </rPh>
    <rPh sb="12" eb="14">
      <t>ボウシ</t>
    </rPh>
    <rPh sb="19" eb="21">
      <t>ホウシン</t>
    </rPh>
    <phoneticPr fontId="5"/>
  </si>
  <si>
    <t>26業務継続計画の策定等</t>
  </si>
  <si>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5"/>
  </si>
  <si>
    <t>平18厚令171
第43条第1項
準用（第33条の2
第1項）</t>
    <phoneticPr fontId="5"/>
  </si>
  <si>
    <t>業務継続計画</t>
    <rPh sb="0" eb="2">
      <t>ギョウム</t>
    </rPh>
    <rPh sb="2" eb="4">
      <t>ケイゾク</t>
    </rPh>
    <rPh sb="4" eb="6">
      <t>ケイカク</t>
    </rPh>
    <phoneticPr fontId="5"/>
  </si>
  <si>
    <t>（２）指定重度訪問介護事業者は、従業者に対し、業務継続計画について周知するとともに、必要な研修及び訓練を定期的に実施しているか。</t>
    <phoneticPr fontId="5"/>
  </si>
  <si>
    <t>平18厚令171
第43条第1項
準用（第33条の2
第2項）</t>
    <phoneticPr fontId="5"/>
  </si>
  <si>
    <t>研修及び訓練を実施したことが分かる書類</t>
    <phoneticPr fontId="5"/>
  </si>
  <si>
    <t>（３）指定重度訪問介護事業者は、定期的に業務継続計画の見直しを行い、必要に応じて業務継続計画の変更を行っているか。</t>
    <phoneticPr fontId="5"/>
  </si>
  <si>
    <t>平18厚令171
第43条第1項
準用（第33条の2
第3項）</t>
    <phoneticPr fontId="5"/>
  </si>
  <si>
    <t>業務継続計画の見直しを行ったことが分かる書類</t>
    <phoneticPr fontId="5"/>
  </si>
  <si>
    <t>28掲示</t>
  </si>
  <si>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5"/>
  </si>
  <si>
    <t>平18厚令171
第43条第1項
準用（第35条第1項、第2項）</t>
    <phoneticPr fontId="5"/>
  </si>
  <si>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5"/>
  </si>
  <si>
    <t>29身体拘束等の禁止</t>
  </si>
  <si>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5"/>
  </si>
  <si>
    <t>平18厚令171
第43条第1項
準用（第35条の2第1項）</t>
    <phoneticPr fontId="5"/>
  </si>
  <si>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5"/>
  </si>
  <si>
    <t>（２）指定重度訪問介護事業者は、やむを得ず身体拘束等を行う場合には、その様態及び時間、その際の利用者の心身の状況並びに緊急やむを得ない理由その他必要な事項を記録しているか。</t>
    <phoneticPr fontId="5"/>
  </si>
  <si>
    <t>平18厚令171
第43条第1項
準用（第35条の2第2項）</t>
    <phoneticPr fontId="5"/>
  </si>
  <si>
    <t>身体拘束等に関する書類（必要事項が記載されている記録、理由が分かる書類等）</t>
    <phoneticPr fontId="5"/>
  </si>
  <si>
    <t>平18厚令171
第43条第1項
準用（第35条の2第3項）</t>
    <phoneticPr fontId="5"/>
  </si>
  <si>
    <t>30秘密保持等</t>
  </si>
  <si>
    <t>（１）指定重度訪問介護事業所の従業者及び管理者は、正当な理由がなく、その業務上知り得た利用者又はその家族の秘密を漏らしていないか。</t>
    <phoneticPr fontId="5"/>
  </si>
  <si>
    <t>平18厚令171
第43条第1項
準用（第36条
第1項）</t>
    <phoneticPr fontId="5"/>
  </si>
  <si>
    <t>従業者及び管理者の秘密保持誓約書</t>
    <rPh sb="0" eb="3">
      <t>ジュウギョウシャ</t>
    </rPh>
    <rPh sb="3" eb="4">
      <t>オヨ</t>
    </rPh>
    <rPh sb="5" eb="8">
      <t>カンリシャ</t>
    </rPh>
    <rPh sb="9" eb="11">
      <t>ヒミツ</t>
    </rPh>
    <rPh sb="11" eb="13">
      <t>ホジ</t>
    </rPh>
    <rPh sb="13" eb="16">
      <t>セイヤクショ</t>
    </rPh>
    <phoneticPr fontId="5"/>
  </si>
  <si>
    <t>（２）指定重度訪問介護事業者は、従業者及び管理者であった者が、正当な理由がなく、その業務上知り得た利用者又はその家族の秘密を漏らすことがないよう、必要な措置を講じているか。</t>
    <phoneticPr fontId="5"/>
  </si>
  <si>
    <t>平18厚令171
第43条第1項
準用（第36条
第2項）</t>
    <phoneticPr fontId="5"/>
  </si>
  <si>
    <t>従業者及び管理者の秘密保持誓約書
その他必要な措置を講じたことが分かる書類（就業規則等）</t>
    <phoneticPr fontId="5"/>
  </si>
  <si>
    <t>（３）指定重度訪問介護事業者は、他の指定重度訪問介護事業者等に対して、利用者又はその家族に関する情報を提供する際は、あらかじめ文書により当該利用者又はその家族の同意を得ているか。</t>
    <phoneticPr fontId="5"/>
  </si>
  <si>
    <t>平18厚令171
第43条第1項
準用（第36条
第3項）</t>
    <phoneticPr fontId="5"/>
  </si>
  <si>
    <t>個人情報同意書</t>
    <rPh sb="0" eb="2">
      <t>コジン</t>
    </rPh>
    <rPh sb="2" eb="4">
      <t>ジョウホウ</t>
    </rPh>
    <rPh sb="4" eb="7">
      <t>ドウイショ</t>
    </rPh>
    <phoneticPr fontId="5"/>
  </si>
  <si>
    <t>31情報の提供等</t>
  </si>
  <si>
    <t>平18厚令171
第43条第1項
準用（第37条
第1項）</t>
    <phoneticPr fontId="5"/>
  </si>
  <si>
    <t>情報提供を行ったことが分かる書類（パンフレット等）</t>
    <rPh sb="0" eb="4">
      <t>ジョウホウテイキョウ</t>
    </rPh>
    <rPh sb="5" eb="6">
      <t>オコナ</t>
    </rPh>
    <rPh sb="11" eb="12">
      <t>ワ</t>
    </rPh>
    <rPh sb="14" eb="16">
      <t>ショルイ</t>
    </rPh>
    <rPh sb="23" eb="24">
      <t>トウ</t>
    </rPh>
    <phoneticPr fontId="5"/>
  </si>
  <si>
    <t>（２）指定重度訪問介護事業者は、当該指定重度訪問介護事業者について広告をする場合においては、その内容が虚偽又は誇大なものとなっていないか。</t>
    <phoneticPr fontId="5"/>
  </si>
  <si>
    <t>平18厚令171
第43条第1項
準用（第37条
第2項）</t>
    <phoneticPr fontId="5"/>
  </si>
  <si>
    <t>事業者のHP画面・パンフレット</t>
    <rPh sb="0" eb="3">
      <t>ジギョウシャ</t>
    </rPh>
    <rPh sb="6" eb="8">
      <t>ガメン</t>
    </rPh>
    <phoneticPr fontId="5"/>
  </si>
  <si>
    <t>32利益供与等の禁止</t>
  </si>
  <si>
    <t>平18厚令171
第43条第1項
準用（第38条
第1項）</t>
    <phoneticPr fontId="5"/>
  </si>
  <si>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</si>
  <si>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第43条第1項
準用（第38条
第2項）</t>
    <phoneticPr fontId="5"/>
  </si>
  <si>
    <t>33苦情解決</t>
  </si>
  <si>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5"/>
  </si>
  <si>
    <t>平18厚令171
第43条第1項
準用（第39条
第1項）</t>
    <phoneticPr fontId="5"/>
  </si>
  <si>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5"/>
  </si>
  <si>
    <t>（２）指定重度訪問介護事業者は、(1)の苦情を受け付けた場合には、当該苦情の内容等を記録しているか。</t>
    <phoneticPr fontId="5"/>
  </si>
  <si>
    <t>平18厚令171
第43条第1項
準用（第39条
第2項）</t>
    <phoneticPr fontId="5"/>
  </si>
  <si>
    <t>苦情者への対応記録
苦情対応マニュアル</t>
    <rPh sb="0" eb="2">
      <t>クジョウ</t>
    </rPh>
    <rPh sb="2" eb="3">
      <t>シャ</t>
    </rPh>
    <rPh sb="5" eb="9">
      <t>タイオウキロク</t>
    </rPh>
    <rPh sb="10" eb="12">
      <t>クジョウ</t>
    </rPh>
    <rPh sb="12" eb="14">
      <t>タイオウ</t>
    </rPh>
    <phoneticPr fontId="5"/>
  </si>
  <si>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</si>
  <si>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第43条第1項
準用（第39条
第3項）</t>
    <phoneticPr fontId="5"/>
  </si>
  <si>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5"/>
  </si>
  <si>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5"/>
  </si>
  <si>
    <t>平18厚令171
第43条第1項
準用（第39条
第4項）</t>
    <phoneticPr fontId="5"/>
  </si>
  <si>
    <t>都道府県（又指定都市）からの指導または助言を受けた場合の改善したことが分かる書類</t>
    <phoneticPr fontId="5"/>
  </si>
  <si>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</si>
  <si>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第43条第1項
準用（第39条
第5項）</t>
    <phoneticPr fontId="5"/>
  </si>
  <si>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5"/>
  </si>
  <si>
    <t>平18厚令171
第43条第1項
準用（第39条
第6項）</t>
    <phoneticPr fontId="5"/>
  </si>
  <si>
    <t>都道府県等への報告書</t>
    <rPh sb="0" eb="4">
      <t>トドウフケン</t>
    </rPh>
    <rPh sb="4" eb="5">
      <t>トウ</t>
    </rPh>
    <rPh sb="7" eb="10">
      <t>ホウコクショ</t>
    </rPh>
    <phoneticPr fontId="5"/>
  </si>
  <si>
    <t>（７）指定重度訪問介護事業者は、社会福祉法第83条に規定する運営適正化委員会が同法第85条の規定により行う調査又はあっせんにできる限り協力しているか。</t>
    <phoneticPr fontId="5"/>
  </si>
  <si>
    <t>平18厚令171
第43条第1項
準用（第39条
第7項）</t>
    <phoneticPr fontId="5"/>
  </si>
  <si>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5"/>
  </si>
  <si>
    <t>34事故発生時の対応</t>
  </si>
  <si>
    <t>（１）指定重度訪問介護事業者は、利用者に対する指定重度訪問介護の提供により事故が発生した場合は、都道府県、市町村、当該利用者の家族等に連絡を行うとともに、必要な措置を講じているか。</t>
    <phoneticPr fontId="5"/>
  </si>
  <si>
    <t>平18厚令171
第43条第1項
準用（第40条
第1項）</t>
    <phoneticPr fontId="5"/>
  </si>
  <si>
    <t>事故対応マニュアル
都道府県、市町村、家族等への報告記録</t>
    <phoneticPr fontId="5"/>
  </si>
  <si>
    <t>（２）指定重度訪問介護事業者は、事故の状況及び事故に際して採った処置について、記録しているか。</t>
    <phoneticPr fontId="5"/>
  </si>
  <si>
    <t>平18厚令171
第43条第1項
準用（第40条
第2項）</t>
    <phoneticPr fontId="5"/>
  </si>
  <si>
    <t>事故の対応記録
ヒアリハットの記録</t>
    <rPh sb="0" eb="2">
      <t>ジコ</t>
    </rPh>
    <rPh sb="3" eb="5">
      <t>タイオウ</t>
    </rPh>
    <rPh sb="5" eb="7">
      <t>キロク</t>
    </rPh>
    <rPh sb="15" eb="17">
      <t>キロク</t>
    </rPh>
    <phoneticPr fontId="5"/>
  </si>
  <si>
    <t>（３）指定重度訪問介護事業者は、利用者に対する指定重度訪問介護の提供により賠償すべき事故が発生した場合は、損害賠償を速やかに行っているか。</t>
    <phoneticPr fontId="5"/>
  </si>
  <si>
    <t>平18厚令171
第43条第1項
準用（第40条
第3項）</t>
    <phoneticPr fontId="5"/>
  </si>
  <si>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5"/>
  </si>
  <si>
    <t>35虐待の防止</t>
    <phoneticPr fontId="5"/>
  </si>
  <si>
    <t>平18厚令171
第43条第1項
準用（第40条
の2）</t>
    <phoneticPr fontId="5"/>
  </si>
  <si>
    <t>36会計の区分</t>
  </si>
  <si>
    <t>指定重度訪問介護事業者は、指定重度訪問介護事業所ごとに経理を区分するとともに、指定重度訪問介護の事業の会計をその他の事業の会計と区分しているか。</t>
    <phoneticPr fontId="5"/>
  </si>
  <si>
    <t>平18厚令171
第43条第1項
準用（第41条）</t>
    <phoneticPr fontId="5"/>
  </si>
  <si>
    <t>収支予算書・決算書等の会計書類</t>
    <rPh sb="0" eb="2">
      <t>シュウシ</t>
    </rPh>
    <rPh sb="2" eb="5">
      <t>ヨサンショ</t>
    </rPh>
    <rPh sb="6" eb="9">
      <t>ケッサンショ</t>
    </rPh>
    <rPh sb="9" eb="10">
      <t>トウ</t>
    </rPh>
    <rPh sb="11" eb="13">
      <t>カイケイ</t>
    </rPh>
    <rPh sb="13" eb="15">
      <t>ショルイ</t>
    </rPh>
    <phoneticPr fontId="5"/>
  </si>
  <si>
    <t>37記録の整備</t>
  </si>
  <si>
    <t>（１）指定重度訪問介護事業者は、従業者、設備、備品及び会計に関する諸記録を整備してあるか。</t>
    <phoneticPr fontId="5"/>
  </si>
  <si>
    <t>平18厚令171
第43条第1項
準用（第42条
第1項）</t>
    <phoneticPr fontId="5"/>
  </si>
  <si>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5"/>
  </si>
  <si>
    <t>（２）指定重度訪問介護事業者は、利用者に対する指定重度訪問介護の提供に関する諸記録を整備し、当該指定重度訪問介護を提供した日から5年間保存しているか。</t>
    <phoneticPr fontId="5"/>
  </si>
  <si>
    <t>平18厚令171
第43条第1項
準用（第42条
第2項）</t>
    <phoneticPr fontId="5"/>
  </si>
  <si>
    <t>各種記録簿冊</t>
    <rPh sb="0" eb="2">
      <t>カクシュ</t>
    </rPh>
    <rPh sb="2" eb="4">
      <t>キロク</t>
    </rPh>
    <phoneticPr fontId="5"/>
  </si>
  <si>
    <t>38電磁的記録等</t>
  </si>
  <si>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</si>
  <si>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</si>
  <si>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電磁的記録簿冊</t>
    <rPh sb="0" eb="3">
      <t>デンジテキ</t>
    </rPh>
    <rPh sb="3" eb="5">
      <t>キロク</t>
    </rPh>
    <rPh sb="5" eb="6">
      <t>ボ</t>
    </rPh>
    <rPh sb="6" eb="7">
      <t>サツ</t>
    </rPh>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</si>
  <si>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</si>
  <si>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phoneticPr fontId="5"/>
  </si>
  <si>
    <t>適宜必要と認める資料</t>
    <rPh sb="0" eb="4">
      <t>テキギヒツヨウ</t>
    </rPh>
    <rPh sb="5" eb="6">
      <t>ミト</t>
    </rPh>
    <rPh sb="8" eb="10">
      <t>シリョウ</t>
    </rPh>
    <phoneticPr fontId="5"/>
  </si>
  <si>
    <t>第５　共生型障害福祉サービスに関する基準</t>
    <phoneticPr fontId="5"/>
  </si>
  <si>
    <t>１共生型重度訪問介護の事業を行う指定訪問介護事業者の基準</t>
    <phoneticPr fontId="5"/>
  </si>
  <si>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5"/>
  </si>
  <si>
    <t>平18厚令171
第43条の3</t>
    <phoneticPr fontId="5"/>
  </si>
  <si>
    <t>（２）共生型重度訪問介護の利用者に対して適切なサービスを提供するため、指定重度訪問介護事業所その他の関係施設から必要な技術的支援を受けているか。</t>
    <phoneticPr fontId="5"/>
  </si>
  <si>
    <t>２準用</t>
  </si>
  <si>
    <t>（第1の（3）、第２（２、３）及び第4を準用）</t>
    <phoneticPr fontId="5"/>
  </si>
  <si>
    <t>平18厚令171第43条の4準用（第4条第2項、第5条第2項及び第3項、第6条並びに第9条から第42条まで）</t>
    <phoneticPr fontId="5"/>
  </si>
  <si>
    <t xml:space="preserve">同準用項目と同一文書
</t>
    <phoneticPr fontId="5"/>
  </si>
  <si>
    <t>３電磁的記録等</t>
  </si>
  <si>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5"/>
  </si>
  <si>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</si>
  <si>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5"/>
  </si>
  <si>
    <t>法第46条第1項
施行規則第34条の23</t>
    <phoneticPr fontId="5"/>
  </si>
  <si>
    <t>（２）指定重度訪問介護事業者は、当該指定重度訪問介護の事業を廃止し、又は休止しようとするときは、その廃止又は休止の日の一月前までに、その旨を都道府県知事に届け出ているか。</t>
    <phoneticPr fontId="5"/>
  </si>
  <si>
    <t>法第46条第2項
施行規則第34条の23</t>
    <phoneticPr fontId="5"/>
  </si>
  <si>
    <t>第６変更の届出等</t>
    <phoneticPr fontId="5"/>
  </si>
  <si>
    <t>確認項目</t>
    <phoneticPr fontId="6"/>
  </si>
  <si>
    <t>関係書類</t>
    <phoneticPr fontId="6"/>
  </si>
  <si>
    <t xml:space="preserve"> </t>
    <phoneticPr fontId="5"/>
  </si>
  <si>
    <t>法第43条</t>
  </si>
  <si>
    <t>平18厚令171
第3条第2項</t>
    <rPh sb="14" eb="15">
      <t>コウ</t>
    </rPh>
    <phoneticPr fontId="5"/>
  </si>
  <si>
    <t>運営規程
個別支援計画
ケース記録</t>
    <phoneticPr fontId="5"/>
  </si>
  <si>
    <t>平18厚令171
第3条第3項</t>
    <phoneticPr fontId="5"/>
  </si>
  <si>
    <t>運営規程
研修計画、研修実施記録
虐待防止関係書類
体制の整備をしていることが分かる書類</t>
    <phoneticPr fontId="5"/>
  </si>
  <si>
    <t>平18厚令171
第4条第3項　</t>
    <phoneticPr fontId="5"/>
  </si>
  <si>
    <t>第２　人員に関する基準</t>
    <phoneticPr fontId="5"/>
  </si>
  <si>
    <t xml:space="preserve">法第43条第1項
</t>
    <phoneticPr fontId="5"/>
  </si>
  <si>
    <t>１　従業者の員数</t>
    <phoneticPr fontId="5"/>
  </si>
  <si>
    <t>平18厚令171第7条準用（第5条第1項）</t>
    <phoneticPr fontId="5"/>
  </si>
  <si>
    <t>勤務実績表
出勤簿（タイムカード）
勤務体制一覧表
従業者の資格証</t>
    <phoneticPr fontId="5"/>
  </si>
  <si>
    <t>２　サービス提供　責任者</t>
    <phoneticPr fontId="5"/>
  </si>
  <si>
    <t>平18厚令171
第7条
準用（第6条）</t>
    <phoneticPr fontId="5"/>
  </si>
  <si>
    <t>サービス提供責任者の勤務形態が分かる書類
勤務実績表
出勤簿（タイムカード）
勤務体制一覧表
従業者の資格証</t>
    <phoneticPr fontId="5"/>
  </si>
  <si>
    <t>第7条</t>
  </si>
  <si>
    <t>管理者の勤務形態が分かる書類
勤務実績表
出勤簿（タイムカード）
勤務体制一覧表
従業者の資格証</t>
    <phoneticPr fontId="5"/>
  </si>
  <si>
    <t>法第43条第2項</t>
    <phoneticPr fontId="5"/>
  </si>
  <si>
    <t>事業の運営を行うために必要な広さを有する専用の区画を設けるほか、指定同行援護の提供に必要な設備及び備品等が備えられているか。</t>
  </si>
  <si>
    <t>平18厚令171
第8条第2項
準用（第8条
第1項）</t>
    <phoneticPr fontId="5"/>
  </si>
  <si>
    <t>体制等状況一覧表、当該加算の届出書等</t>
    <phoneticPr fontId="5"/>
  </si>
  <si>
    <t>第４　運営に関する基準</t>
    <phoneticPr fontId="5"/>
  </si>
  <si>
    <t>１　内容及び手続　の説明及び同意</t>
    <phoneticPr fontId="5"/>
  </si>
  <si>
    <t>（１）指定同行援護事業者は、支給決定障害者等が指定同行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同行援護の提供の開始について当該利用申込者の同意を得ているか。</t>
    <phoneticPr fontId="5"/>
  </si>
  <si>
    <t>平18厚令171
第43条第2項
準用（第9条
第1項）</t>
    <phoneticPr fontId="5"/>
  </si>
  <si>
    <t>重要事項説明書
利用契約書</t>
    <phoneticPr fontId="5"/>
  </si>
  <si>
    <t>（２）指定同行援護事業者は、社会福祉法第77条の規定に基づき書面の交付を行う場合は、利用者の障害の特性に応じた適切な配慮をしているか。</t>
    <phoneticPr fontId="5"/>
  </si>
  <si>
    <t>平18厚令171
第43条第2項
準用（第9条
第2項）</t>
    <phoneticPr fontId="5"/>
  </si>
  <si>
    <t>重要事項説明書
利用契約書
その他利用者に交付した書面</t>
    <phoneticPr fontId="5"/>
  </si>
  <si>
    <t>（１）指定同行援護事業者は、指定同行援護を提供するときは、当該指定同行援護の内容、契約支給量その他の必要な事項（受給者証記載事項）を支給決定障害者等の受給者証に記載しているか。</t>
    <phoneticPr fontId="5"/>
  </si>
  <si>
    <t>平18厚令171
第43条第2項
準用（第10条
第1項）</t>
    <phoneticPr fontId="5"/>
  </si>
  <si>
    <t>受給者証の写し</t>
    <phoneticPr fontId="5"/>
  </si>
  <si>
    <t>（２）契約支給量の総量は、当該支給決定障害者等の支給量を超えていないか。</t>
    <phoneticPr fontId="5"/>
  </si>
  <si>
    <t>平18厚令171
第43条第2項
準用（第10条
第2項）</t>
    <phoneticPr fontId="5"/>
  </si>
  <si>
    <t>受給者証の写し
契約内容報告書</t>
    <phoneticPr fontId="5"/>
  </si>
  <si>
    <t>（３）指定同行援護事業者は指定同行援護の利用に係る契約をしたときは、受給者証記載事項その他の必要な事項を市町村に対し遅滞なく報告しているか。</t>
    <phoneticPr fontId="5"/>
  </si>
  <si>
    <t>平18厚令171
第43条第2項
準用（第10条
第3項）</t>
    <phoneticPr fontId="5"/>
  </si>
  <si>
    <t>契約内容報告書</t>
    <phoneticPr fontId="5"/>
  </si>
  <si>
    <t>（４）指定同行援護事業者は、受給者証記載事項に変更があった場合に、（１）から（３）に準じて取り扱っているか。</t>
    <phoneticPr fontId="5"/>
  </si>
  <si>
    <t>平18厚令171
第43条第2項
準用（第10条
第4項）</t>
    <phoneticPr fontId="5"/>
  </si>
  <si>
    <t>平18厚令171
第43条第2項
準用（第11条）</t>
    <phoneticPr fontId="5"/>
  </si>
  <si>
    <t>平18厚令171
第43条第2項
準用（第12条）</t>
    <phoneticPr fontId="5"/>
  </si>
  <si>
    <t>平18厚令171
第43条第2項
準用（第13条）</t>
    <phoneticPr fontId="5"/>
  </si>
  <si>
    <t>６受給資格の確認</t>
  </si>
  <si>
    <t>指定同行援護事業者は、指定同行援護の提供を求められた場合は、その者の提示する受給者証によって、支給決定の有無、支給決定の有効期間、支給量等を確かめているか。</t>
    <phoneticPr fontId="5"/>
  </si>
  <si>
    <t>平18厚令171
第43条第2項
準用（第14条）</t>
    <phoneticPr fontId="5"/>
  </si>
  <si>
    <t>８心身の状況等の把握</t>
  </si>
  <si>
    <t>指定同行援護事業者は、指定同行援護の提供に当たっては、利用者の心身の状況、その置かれている環境、他の保健医療サービス又は福祉サービスの利用状況等の把握に努めているか。</t>
    <phoneticPr fontId="5"/>
  </si>
  <si>
    <t>平18厚令171
第43条第2項
準用（第16条）</t>
    <phoneticPr fontId="5"/>
  </si>
  <si>
    <t>アセスメント記録
ケース記録</t>
    <phoneticPr fontId="5"/>
  </si>
  <si>
    <t>９指定障害福祉サービス事業者等との連携等</t>
  </si>
  <si>
    <t>（１）指定同行援護事業者は、指定同行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</si>
  <si>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第1項）</t>
    <phoneticPr fontId="5"/>
  </si>
  <si>
    <t>個別支援計画
ケース記録</t>
    <phoneticPr fontId="5"/>
  </si>
  <si>
    <t>平18厚令171
第43条第2項
準用（第17条
第2項）</t>
    <phoneticPr fontId="5"/>
  </si>
  <si>
    <t>平18厚令171
第43条第2項
準用（第18条）</t>
    <phoneticPr fontId="5"/>
  </si>
  <si>
    <t>11サービスの提供の記録</t>
  </si>
  <si>
    <t>（１）指定同行援護事業者は、指定同行援護を提供した際は、当該指定同行援護の提供日、内容その他必要な事項を指定同行援護の提供の都度、記録しているか。</t>
    <phoneticPr fontId="5"/>
  </si>
  <si>
    <t>平18厚令171
第43条第2項
準用（第19条
第1項）　　</t>
    <phoneticPr fontId="5"/>
  </si>
  <si>
    <t>サービス提供の記録</t>
    <phoneticPr fontId="5"/>
  </si>
  <si>
    <t>（２）指定同行援護事業者は、（１）の規定による記録に際しては、支給決定障害者等から指定同行援護を提供したことについて確認を受けているか。</t>
    <phoneticPr fontId="5"/>
  </si>
  <si>
    <t>平18厚令171
第43条第2項
準用（第19条
第2項）</t>
    <phoneticPr fontId="5"/>
  </si>
  <si>
    <t>13利用者負担額等の受領</t>
  </si>
  <si>
    <t>（１）指定同行援護事業者は、指定同行援護を提供した際は、支給決定障害者等から当該指定同行援護に係る利用者負担額の支払を受けているか。</t>
    <phoneticPr fontId="5"/>
  </si>
  <si>
    <t>平18厚令171
第43条第2項
準用（第21条
第1項）</t>
    <phoneticPr fontId="5"/>
  </si>
  <si>
    <t xml:space="preserve">請求書
領収書
</t>
    <phoneticPr fontId="5"/>
  </si>
  <si>
    <t>平18厚令171
第43条第2項
準用（第21条
第2項）</t>
    <phoneticPr fontId="5"/>
  </si>
  <si>
    <t>請求書
領収書</t>
    <phoneticPr fontId="5"/>
  </si>
  <si>
    <t>（３）指定同行援護事業者は、（１）及び（２)の支払を受ける額のほか、支給決定障害者等の選定により通常の事業の実施地域以外の地域において指定同行援護を提供する場合に、それに要した交通費の額の支払いを支給決定障害者等から受けているか。</t>
    <phoneticPr fontId="5"/>
  </si>
  <si>
    <t>平18厚令171
第43条第2項
準用（第21条
第3項）</t>
    <phoneticPr fontId="5"/>
  </si>
  <si>
    <t>平18厚令171
第43条第2項
準用（第21条
第4項）</t>
    <phoneticPr fontId="5"/>
  </si>
  <si>
    <t>領収書</t>
    <phoneticPr fontId="5"/>
  </si>
  <si>
    <t>（５）指定同行援護事業者は、（３）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</si>
  <si>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phoneticPr fontId="5"/>
  </si>
  <si>
    <t>重要事項説明書</t>
    <rPh sb="0" eb="2">
      <t>ジュウヨウ</t>
    </rPh>
    <rPh sb="2" eb="4">
      <t>ジコウ</t>
    </rPh>
    <rPh sb="4" eb="7">
      <t>セツメイショ</t>
    </rPh>
    <phoneticPr fontId="5"/>
  </si>
  <si>
    <t>15介護給付費の額に係る通知等</t>
  </si>
  <si>
    <t>（１）指定同行援護事業者は、法定代理受領により市町村から指定同行援護に係る介護給付費の支給を受けた場合は、支給決定障害者等に対し、当該支給決定障害者等に係る介護給付費の額を通知しているか。</t>
    <phoneticPr fontId="5"/>
  </si>
  <si>
    <t>平18厚令171
第43条第2項
準用（第23条
第1項）</t>
    <phoneticPr fontId="5"/>
  </si>
  <si>
    <t>（２）指定同行援護事業者は、法定代理受領を行わない指定同行援護に係る費用の支払を受けた場合は、その提供した指定同行援護の内容、費用の額その他必要と認められる事項を記載したサービス提供証明書を支給決定障害者等に対して交付しているか。</t>
    <phoneticPr fontId="5"/>
  </si>
  <si>
    <t>平18厚令171
第43条第2項
準用（第23条
第2項）</t>
    <phoneticPr fontId="5"/>
  </si>
  <si>
    <t>（１）指定同行援護は、利用者が居宅において自立した日常生活又は社会生活を営むことができるよう、当該利用者の身体その他の状況及びその置かれている環境に応じ適切に提供されているか。</t>
  </si>
  <si>
    <t>（２）指定同行援護事業者は、その提供する指定同行援護の質の評価を行い、常にその改善を図っているか。</t>
  </si>
  <si>
    <t>18同行援護計画の作成</t>
  </si>
  <si>
    <t>（１）サービス提供責任者は、利用者又は障害児の保護者の日常生活全般の状況及び希望等を踏まえて、具体的なサービスの内容等を記載した同行援護計画を作成しているか。</t>
    <phoneticPr fontId="5"/>
  </si>
  <si>
    <t>平18厚令171
第43条第2項
準用（第26条第1項）</t>
    <phoneticPr fontId="5"/>
  </si>
  <si>
    <t>個別支援計画
アセスメント及びモニタリングを実施したことが分かる書類</t>
    <phoneticPr fontId="5"/>
  </si>
  <si>
    <t>（２）サービス提供責任者は、（1）の同行援護計画を作成した際は、利用者及びその同居の家族にその内容を説明するとともに、当該同行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</si>
  <si>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phoneticPr fontId="5"/>
  </si>
  <si>
    <t>個別支援計画</t>
    <phoneticPr fontId="5"/>
  </si>
  <si>
    <t>（３）サービス提供責任者は、同行援護計画作成後においても、当該同行援護計画の実施状況の把握を行い、必要に応じて当該同行援護計画の変更を行っているか。</t>
    <phoneticPr fontId="5"/>
  </si>
  <si>
    <t>平18厚令171
第43条第2項
準用（第26条
第3項）</t>
    <phoneticPr fontId="5"/>
  </si>
  <si>
    <t>（４）同行援護計画に変更があった場合、（1）及び（2）に準じて取り扱っているか。</t>
    <phoneticPr fontId="5"/>
  </si>
  <si>
    <t>平18厚令171
第43条第2項
準用（第26条
第4項）</t>
    <phoneticPr fontId="5"/>
  </si>
  <si>
    <t>20緊急時等の対応</t>
  </si>
  <si>
    <t>従業者は、現に指定同行援護の提供を行っているときに利用者に病状の急変が生じた場合その他必要な場合は、速やかに医療機関への連絡を行う等の必要な措置を講じているか。</t>
    <phoneticPr fontId="5"/>
  </si>
  <si>
    <t>平18厚令171
第43条第2項
準用（第28条）</t>
    <phoneticPr fontId="5"/>
  </si>
  <si>
    <t>緊急時対応マニュアル
ケース記録
事故等の対応記録</t>
    <rPh sb="0" eb="3">
      <t>キンキュウジ</t>
    </rPh>
    <rPh sb="3" eb="5">
      <t>タイオウ</t>
    </rPh>
    <rPh sb="14" eb="16">
      <t>キロク</t>
    </rPh>
    <rPh sb="17" eb="19">
      <t>ジコ</t>
    </rPh>
    <rPh sb="19" eb="20">
      <t>トウ</t>
    </rPh>
    <rPh sb="21" eb="23">
      <t>タイオウ</t>
    </rPh>
    <rPh sb="23" eb="25">
      <t>キロク</t>
    </rPh>
    <phoneticPr fontId="5"/>
  </si>
  <si>
    <t>平18厚令171
第43条第2項
準用（第29条）</t>
    <phoneticPr fontId="5"/>
  </si>
  <si>
    <t>平18厚令171
第43条第2項
準用（第30条
第1項）</t>
    <phoneticPr fontId="5"/>
  </si>
  <si>
    <t>平18厚令171
第43条第2項
準用（第30条
第2項）</t>
    <phoneticPr fontId="5"/>
  </si>
  <si>
    <t>（３）サービス提供責任者は、１８に規定する業務のほか、指定同行援護事業所に対する指定同行援護の利用の申込みに係る調整、従業者に対する技術指導等のサービスの内　　容の管理等を行っているか。</t>
    <phoneticPr fontId="5"/>
  </si>
  <si>
    <t>平18厚令171
第43条第2項
準用（第30条
第3項）</t>
    <phoneticPr fontId="5"/>
  </si>
  <si>
    <t>利用申込み時の記録
サービス提供内容を管理していることが分かる書類（運営規程等）</t>
    <phoneticPr fontId="5"/>
  </si>
  <si>
    <t>平18厚令171
第43条第2項
準用（第30条
第4項）</t>
    <phoneticPr fontId="5"/>
  </si>
  <si>
    <t>23運営規程</t>
  </si>
  <si>
    <t>指定同行援護事業者は、指定同行援護事業所ごとに、次に掲げる事業の運営についての重要事項に関する運営規程を定めてあるか。
　①　事業の目的及び運営の方針
　②　従業者の職種、員数及び職務の内容
　③　営業日及び営業時間
　④　指定同行援護の内容並びに支給決定障害者等から受領する費用の種類及びその額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5"/>
  </si>
  <si>
    <t>平18厚令171
第43条第2項
準用（第31条）</t>
    <phoneticPr fontId="5"/>
  </si>
  <si>
    <t>24勤務体制の確保等</t>
  </si>
  <si>
    <t>（１）指定同行援護事業者は、利用者に対し、適切な指定同行援護を提供できるよう、指定同行援護事業所ごとに、従業者の勤務体制を定めているか。</t>
    <phoneticPr fontId="5"/>
  </si>
  <si>
    <t>平18厚令171
第43条第2項
準用（第33条
第1項）</t>
    <phoneticPr fontId="5"/>
  </si>
  <si>
    <t>（２）指定同行援護事業者は、指定同行援護事業所ごとに、当該指定同行援護事業所の従業者によって指定同行援護を提供しているか。</t>
    <phoneticPr fontId="5"/>
  </si>
  <si>
    <t>平18厚令171
第43条第2項
準用（第33条
第2項）</t>
    <phoneticPr fontId="5"/>
  </si>
  <si>
    <t>平18厚令171
第43条第2項
準用（第33条
第3項）</t>
    <phoneticPr fontId="5"/>
  </si>
  <si>
    <t>（４）指定同行援護事業者は、適切な指定同行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</si>
  <si>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phoneticPr fontId="5"/>
  </si>
  <si>
    <t>25業務継続計画の策定等</t>
  </si>
  <si>
    <t>（１）指定同行援護事業者は、感染症や非常災害の発生時において、利用者に対する指定同行援護の提供を継続的に実施するための、及び非常時の体制で早期の業務再開を図るための計画を策定し、当該業務継続計画に従い必要な措置を講じているか。</t>
    <phoneticPr fontId="5"/>
  </si>
  <si>
    <t xml:space="preserve">平18厚令171
第43条第1項
準用（第33条の2
第1項）
</t>
    <phoneticPr fontId="5"/>
  </si>
  <si>
    <t>業務継続計画</t>
    <phoneticPr fontId="5"/>
  </si>
  <si>
    <t>（２）指定同行援護事業者は、従業者に対し、業務継続計画について周知するとともに、必要な研修及び訓練を定期的に実施しているか。</t>
    <phoneticPr fontId="5"/>
  </si>
  <si>
    <t>平18厚令171
第43条第1項
準用（第33条の2
第2項）</t>
    <phoneticPr fontId="5"/>
  </si>
  <si>
    <t>研修及び訓練を実施したことが分かる書類</t>
    <phoneticPr fontId="5"/>
  </si>
  <si>
    <t>（３）指定同行援護事業者は、定期的に業務継続計画の見直しを行い、必要に応じて業務継続計画の変更を行っているか。</t>
    <phoneticPr fontId="5"/>
  </si>
  <si>
    <t>平18厚令171
第43条第1項
準用（第33条の2
第3項）</t>
    <phoneticPr fontId="5"/>
  </si>
  <si>
    <t>業務継続計画の見直しを行ったことが分かる書類</t>
    <phoneticPr fontId="5"/>
  </si>
  <si>
    <t>26衛生管理等</t>
  </si>
  <si>
    <t>（１）指定同行援護事業者は、従業者の清潔の保持及び健康状態について、必要な管理を行っているか。</t>
    <phoneticPr fontId="5"/>
  </si>
  <si>
    <t>平18厚令171
第43条第2項
準用（第34条
第1項）</t>
    <phoneticPr fontId="5"/>
  </si>
  <si>
    <t>（２）指定同行援護事業者は、指定同行援護事業所の設備及び備品等について、衛生的な管理に努めているか。</t>
    <phoneticPr fontId="5"/>
  </si>
  <si>
    <t>平18厚令171
第43条第2項
準用（第34条
第2項）</t>
    <phoneticPr fontId="5"/>
  </si>
  <si>
    <t>（３）指定同行援護事業者は、当該指定同行援護事業所において感染症が発生し、又はまん延しないように、次の各号に掲げる措置を講じているか。
①　当該指定同行援護事業所における感染症の予防及びまん延の防止のための対策を検討する委員会（テレビ電話装置等の活用可能。）を定期的に開催するとともに、その結果について、従業者に周知徹底を図っているか。
②　当該指定同行援護事業所における感染症の予防及びまん延の防止のための指針を整備しているか。
③　当該指定同行援護事業所において、従業者に対し、感染症の予防及びまん延の防止のための研修並びに感染症の予防及びまん延防止のための訓練を定期的に実施しているか。</t>
    <phoneticPr fontId="5"/>
  </si>
  <si>
    <t>平18厚令171
第43条第1項
準用（第34条
第3項）</t>
    <phoneticPr fontId="5"/>
  </si>
  <si>
    <t>委員会議事録
感染症の予防及びまん延の防止のための指針
研修及び訓練を実施したことが分かる書類</t>
    <phoneticPr fontId="5"/>
  </si>
  <si>
    <t>27掲示</t>
  </si>
  <si>
    <t>指定同行援護事業者は、指定同行援護事業所の見やすい場所に、運営規程の概要、従業者の勤務の体制その他の利用申込者のサービスの選択に資すると認められる重要事項を掲示しているか。又は、指定同行援護事業者は、これらの事項を記載した書面を当該指定同行援護事業所に備え付け、かつ、これをいつでも関係者に自由に閲覧させているか。</t>
    <phoneticPr fontId="5"/>
  </si>
  <si>
    <t>平18厚令171
第43条第2項
準用（第35条第1項・第2項）</t>
    <phoneticPr fontId="5"/>
  </si>
  <si>
    <t>事業所の掲示物又は備え付け閲覧物</t>
    <phoneticPr fontId="5"/>
  </si>
  <si>
    <t>28身体拘束等の禁止</t>
  </si>
  <si>
    <t>（１）指定同行援護事業者は、指定同行援護の提供に当たっては、利用者又は他の利用者の生命又は身体を保護するため緊急やむを得ない場合を除き、身体的拘束その他利用者の行動を制限する行為（身体拘束等）を行っていないか。</t>
  </si>
  <si>
    <t>平18厚令171
第43条第1項
準用（第35条の2第1項）</t>
    <phoneticPr fontId="5"/>
  </si>
  <si>
    <t>個別支援計画
身体拘束等に関する書類</t>
    <phoneticPr fontId="5"/>
  </si>
  <si>
    <t>（２）指定同行援護事業者は、やむを得ず身体拘束等を行う場合には、その様態及び時間、その際の利用者の心身の状況並びに緊急やむを得ない理由その他必要な事項を記録しているか。</t>
    <phoneticPr fontId="5"/>
  </si>
  <si>
    <t>平18厚令171
第43条第1項
準用（第35条の2第2項）</t>
    <phoneticPr fontId="5"/>
  </si>
  <si>
    <t>身体拘束等に関する書類（必要事項が記載されている記録、理由が分かる書類等）</t>
    <phoneticPr fontId="5"/>
  </si>
  <si>
    <t>（３）指定同行援護事業者は、身体拘束等の適正化を図るため、次に掲げる措置を講じているか。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</si>
  <si>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平18厚令171
第43条第1項
準用（第35条の2第3項）</t>
    <phoneticPr fontId="5"/>
  </si>
  <si>
    <t>委員会議事録
身体拘束等の適正化のための指針
研修を実施したことが分かる書類</t>
    <phoneticPr fontId="5"/>
  </si>
  <si>
    <t>29秘密保持等</t>
  </si>
  <si>
    <t>平18厚令171
第43条第2項
準用（第36条
第1項）</t>
    <phoneticPr fontId="5"/>
  </si>
  <si>
    <t>従業者及び管理者の秘密保持誓約書</t>
    <phoneticPr fontId="5"/>
  </si>
  <si>
    <t>平18厚令171
第43条第2項
準用（第36条
第2項）</t>
    <phoneticPr fontId="5"/>
  </si>
  <si>
    <t>従業者及び管理者の秘密保持誓約書
その他必要な措置を講じたことが分かる書類（就業規則等）</t>
    <phoneticPr fontId="5"/>
  </si>
  <si>
    <t>平18厚令171
第43条第2項
準用（第36条第3項）</t>
    <phoneticPr fontId="5"/>
  </si>
  <si>
    <t>個人情報同意書</t>
    <phoneticPr fontId="5"/>
  </si>
  <si>
    <t>30情報の提供等</t>
  </si>
  <si>
    <t>平18厚令171
第43条第2項
準用（第37条第1項）</t>
    <phoneticPr fontId="5"/>
  </si>
  <si>
    <t>情報提供を行ったことが分かる書類（パンフレット等）</t>
    <phoneticPr fontId="5"/>
  </si>
  <si>
    <t>平18厚令171
第43条第2項
準用（第37条
第2項）</t>
    <phoneticPr fontId="5"/>
  </si>
  <si>
    <t>事業者のＨＰ画面・パンフレット</t>
    <phoneticPr fontId="5"/>
  </si>
  <si>
    <t>平18厚令171
第43条第2項
準用（第38条
第1項）</t>
    <phoneticPr fontId="5"/>
  </si>
  <si>
    <t>平18厚令171
第43条第2項
準用（第38条
第2項）</t>
    <phoneticPr fontId="5"/>
  </si>
  <si>
    <t>32苦情解決</t>
  </si>
  <si>
    <t>（１）指定同行援護事業者は、その提供した指定同行援護に関する利用者又はその家族からの苦情に迅速かつ適切に対応するために、苦情を受け付けるための窓口を設置する等の必要な措置を講じているか。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</si>
  <si>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phoneticPr fontId="5"/>
  </si>
  <si>
    <t>苦情受付簿
重要事項説明書
契約書
事業所の掲示物</t>
    <phoneticPr fontId="5"/>
  </si>
  <si>
    <t>（２）指定同行援護事業者は、（１）の苦情を受け付けた場合には、当該苦情の内容等を記録しているか。</t>
    <phoneticPr fontId="5"/>
  </si>
  <si>
    <t>平18厚令171
第43条第2項
準用（第39条
第2項）</t>
    <phoneticPr fontId="5"/>
  </si>
  <si>
    <t>苦情者への対応記録
苦情対応マニュアル</t>
    <phoneticPr fontId="5"/>
  </si>
  <si>
    <t>平18厚令171
第43条第2項
準用（第39条
第3項）</t>
    <phoneticPr fontId="5"/>
  </si>
  <si>
    <t>市町村からの指導または助言を受けた場合の改善したことが分かる書類</t>
    <phoneticPr fontId="5"/>
  </si>
  <si>
    <t>（４）指定同行援護事業者は、その提供した指定同行援護に関し、法第11条第2項の規定により都道府県知事（指定都市にあっては指定都市の市長）が行う報告若しくは指定同行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</si>
  <si>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phoneticPr fontId="5"/>
  </si>
  <si>
    <t>都道府県（又は指定都市）からの指導または助言を受けた場合の改善したことが分かる書類</t>
    <phoneticPr fontId="5"/>
  </si>
  <si>
    <t>（５）指定同行援護事業者は、その提供した指定同行援護に関し、法第48条第1項の規定により都道府県知事又は市町村長が行う報告若しくは帳簿書類その他の物件の提出若しくは提示の命令又は当該職員からの質問若しくは指定同行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</si>
  <si>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phoneticPr fontId="5"/>
  </si>
  <si>
    <t>都道府県または市町村からの指導または助言を受けた場合の改善したことが分かる書類</t>
    <phoneticPr fontId="5"/>
  </si>
  <si>
    <t>（６）指定同行援護事業者は、都道府県知事、市町村又は市町村長から求めがあった場合には、（３）から（５）までの改善の内容を都道府県知事、市町村又は市町村長に報告しているか。</t>
    <phoneticPr fontId="5"/>
  </si>
  <si>
    <t>平18厚令171
第43条第2項
準用（第39条
第6項）</t>
    <phoneticPr fontId="5"/>
  </si>
  <si>
    <t>都道府県等への報告書</t>
    <phoneticPr fontId="5"/>
  </si>
  <si>
    <t>（７）指定同行援護事業者は、社会福祉法第83条に規定する運営適正化委員会が同法第85条の規定により行う調査又はあっせんにできる限り協力しているか。</t>
    <phoneticPr fontId="5"/>
  </si>
  <si>
    <t>平18厚令171
第43条第2項
準用（第39条
第7項）</t>
    <phoneticPr fontId="5"/>
  </si>
  <si>
    <t>運営適正化委員会の調査又はあっせんに協力したことが分かる書類</t>
    <phoneticPr fontId="5"/>
  </si>
  <si>
    <t>33事故発生時の対応</t>
  </si>
  <si>
    <t>（１）指定同行援護事業者は、利用者に対する指定同行援護の提供により事故が発生した場合は、都道府県、市町村、当該利用者の家族等に連絡を行うとともに、必要な措置を講じているか。</t>
    <phoneticPr fontId="5"/>
  </si>
  <si>
    <t>平18厚令171
第43条第2項
準用（第40条
第1項）</t>
    <phoneticPr fontId="5"/>
  </si>
  <si>
    <t>事故対応マニュアル
都道府県、市町村、家族等への報告記録</t>
    <phoneticPr fontId="5"/>
  </si>
  <si>
    <t>（２）指定同行援護事業者は、事故の状況及び事故に際して採った処置について、記録しているか。</t>
    <phoneticPr fontId="5"/>
  </si>
  <si>
    <t>平18厚令171
第43条第2項
準用（第40条
第2項）</t>
    <phoneticPr fontId="5"/>
  </si>
  <si>
    <t>事故の対応記録
ヒヤリハットの記録</t>
    <phoneticPr fontId="5"/>
  </si>
  <si>
    <t>（３）指定同行援護事業者は、利用者に対する指定同行援護の提供により賠償すべき事故が発生した場合は、損害賠償を速やかに行っているか。</t>
    <phoneticPr fontId="5"/>
  </si>
  <si>
    <t>平18厚令171
第43条第2項
準用（第40条
第3項）</t>
    <phoneticPr fontId="5"/>
  </si>
  <si>
    <t>再発防止の検討記録
損害賠償を速やかに行ったことが分かる書類（賠償責任保険書類等）</t>
    <phoneticPr fontId="5"/>
  </si>
  <si>
    <t>34虐待の防止</t>
  </si>
  <si>
    <t>指定同行援護事業者は、虐待の発生又はその再発を防止するため、次に掲げる措置を講じているか。
①　当該指定同行援護事業所における虐待の防止のための対策を検討する委員会（テレビ電話装置等の活用可能。）を定期的に開催するとともに、その結果について、従業者に周知徹底を図っているか。
②　当該指定同行援護事業所において、従業者に対し、虐待の防止のための研修を定期的に実施しているか。
③　①及び②に掲げる措置を適切に実施するための担当者を置いているか。</t>
    <phoneticPr fontId="5"/>
  </si>
  <si>
    <t>平18厚令171
第43条第1項
準用（第40条
の2）</t>
    <phoneticPr fontId="5"/>
  </si>
  <si>
    <t xml:space="preserve">
委員会議事録
研修を実施したことが分かる書類
担当者を配置していることが分かる書類</t>
    <rPh sb="2" eb="8">
      <t>イインカイギジロク</t>
    </rPh>
    <rPh sb="11" eb="13">
      <t>ケンシュウ</t>
    </rPh>
    <rPh sb="14" eb="16">
      <t>ジッシ</t>
    </rPh>
    <rPh sb="21" eb="22">
      <t>ワ</t>
    </rPh>
    <rPh sb="24" eb="26">
      <t>ショルイ</t>
    </rPh>
    <rPh sb="28" eb="31">
      <t>タントウシャ</t>
    </rPh>
    <rPh sb="32" eb="34">
      <t>ハイチ</t>
    </rPh>
    <rPh sb="41" eb="42">
      <t>ワ</t>
    </rPh>
    <rPh sb="44" eb="46">
      <t>ショルイ</t>
    </rPh>
    <phoneticPr fontId="5"/>
  </si>
  <si>
    <t>35会計の区分</t>
  </si>
  <si>
    <t>　指定同行援護事業者は、指定同行援護事業所ごとに経理を区分するとともに、指定同行援護の事業の会計をその他の事業の会計と区分しているか。</t>
    <phoneticPr fontId="5"/>
  </si>
  <si>
    <t>平18厚令171
第43条第2項
準用（第41条）</t>
    <phoneticPr fontId="5"/>
  </si>
  <si>
    <t>収支予算書・決算書等の会計書類</t>
    <rPh sb="0" eb="2">
      <t>シュウシ</t>
    </rPh>
    <rPh sb="2" eb="5">
      <t>ヨサンショ</t>
    </rPh>
    <rPh sb="6" eb="8">
      <t>ケッサン</t>
    </rPh>
    <rPh sb="8" eb="9">
      <t>ショ</t>
    </rPh>
    <rPh sb="9" eb="10">
      <t>トウ</t>
    </rPh>
    <rPh sb="11" eb="13">
      <t>カイケイ</t>
    </rPh>
    <rPh sb="13" eb="15">
      <t>ショルイ</t>
    </rPh>
    <phoneticPr fontId="5"/>
  </si>
  <si>
    <t>36記録の整備</t>
  </si>
  <si>
    <t>平18厚令171
第43条第2項
準用（第42条第1項）</t>
    <phoneticPr fontId="5"/>
  </si>
  <si>
    <t>職員名簿
設備・備品台帳
帳簿等の会計書類</t>
    <rPh sb="0" eb="2">
      <t>ショクイン</t>
    </rPh>
    <rPh sb="2" eb="4">
      <t>メイボ</t>
    </rPh>
    <phoneticPr fontId="5"/>
  </si>
  <si>
    <t>平18厚令171
第43条第2項
準用（第42条
第2項）</t>
    <phoneticPr fontId="5"/>
  </si>
  <si>
    <t>各種記録簿冊</t>
    <rPh sb="0" eb="2">
      <t>カクシュ</t>
    </rPh>
    <rPh sb="2" eb="4">
      <t>キロク</t>
    </rPh>
    <rPh sb="4" eb="5">
      <t>ボ</t>
    </rPh>
    <rPh sb="5" eb="6">
      <t>サツ</t>
    </rPh>
    <phoneticPr fontId="5"/>
  </si>
  <si>
    <t>平18厚令171
第224条第1項</t>
    <phoneticPr fontId="5"/>
  </si>
  <si>
    <t>電磁的記録簿冊</t>
    <phoneticPr fontId="5"/>
  </si>
  <si>
    <t>平18厚令171
第224条第2項</t>
    <phoneticPr fontId="5"/>
  </si>
  <si>
    <t>法第46条第1項
施行規則第34
条の23</t>
    <phoneticPr fontId="5"/>
  </si>
  <si>
    <t>法第46条第2
項
施行規則第34
条の23</t>
    <phoneticPr fontId="5"/>
  </si>
  <si>
    <t>（２）指定同行援護事業者は、利用者に対する指定同行援護の提供に関する諸記録を整備し、当該指定同行援護を提供した日から５年間保存しているか。</t>
    <phoneticPr fontId="5"/>
  </si>
  <si>
    <t>（１）指定同行援護事業者は、従業者、設備、備品及び会計に関する諸記録を整備してあるか。</t>
    <phoneticPr fontId="5"/>
  </si>
  <si>
    <t>確認項目</t>
    <phoneticPr fontId="6"/>
  </si>
  <si>
    <t>関係書類</t>
    <phoneticPr fontId="6"/>
  </si>
  <si>
    <t>第１　基本方針　</t>
    <phoneticPr fontId="5"/>
  </si>
  <si>
    <t xml:space="preserve">法第43条
</t>
    <phoneticPr fontId="5"/>
  </si>
  <si>
    <t>（１）指定行動援護事業者は、利用者又は障害児の保護者の意思及び人格を尊重して、常に当該利用者又は障害児の保護者の立場にった指定行動援護の提供に努めているか。</t>
    <phoneticPr fontId="5"/>
  </si>
  <si>
    <t>平18厚令171
第3条第2項</t>
    <phoneticPr fontId="5"/>
  </si>
  <si>
    <t>運営規程
個別支援計画
ケース記録</t>
    <phoneticPr fontId="5"/>
  </si>
  <si>
    <t>（２）指定行動援護事業者は、利用者の人権の擁護、虐待の防止等のため、必要な体制の整備を行うとともに、その従業者に対し、研修を実施する等の措置を講じているか。</t>
    <phoneticPr fontId="5"/>
  </si>
  <si>
    <t>平18厚令171
第3条第3項</t>
    <rPh sb="0" eb="1">
      <t>ヒラ</t>
    </rPh>
    <rPh sb="3" eb="4">
      <t>コウ</t>
    </rPh>
    <rPh sb="4" eb="5">
      <t>レイ</t>
    </rPh>
    <rPh sb="9" eb="10">
      <t>ダイ</t>
    </rPh>
    <rPh sb="11" eb="12">
      <t>ジョウ</t>
    </rPh>
    <rPh sb="12" eb="13">
      <t>ダイ</t>
    </rPh>
    <rPh sb="14" eb="15">
      <t>コウ</t>
    </rPh>
    <phoneticPr fontId="5"/>
  </si>
  <si>
    <t>運営規程
研修計画、研修実施記録
虐待防止関係書類
体制の整備をしていることが分かる書類</t>
    <phoneticPr fontId="5"/>
  </si>
  <si>
    <t>（３）指定行動援護の事業は、利用者が居宅において自立した日常生活又は社会生活を営むことができるよう、当該利用者の身体その他の状況及びその置かれている環境に応じて、当該利用者が行動する際に生じ得る危険を回避するために必要な援護、外出時における移動中の介護、排せつ及び食事等の介護その他の当該利用者が行動する際に必要な援助を適切かつ効果的に行うものとなっているか。</t>
    <phoneticPr fontId="5"/>
  </si>
  <si>
    <t>平18厚令171
第4条第4項</t>
    <rPh sb="0" eb="1">
      <t>ヒラ</t>
    </rPh>
    <rPh sb="3" eb="4">
      <t>コウ</t>
    </rPh>
    <rPh sb="4" eb="5">
      <t>レイ</t>
    </rPh>
    <rPh sb="9" eb="10">
      <t>ダイ</t>
    </rPh>
    <rPh sb="11" eb="12">
      <t>ジョウ</t>
    </rPh>
    <rPh sb="12" eb="13">
      <t>ダイ</t>
    </rPh>
    <rPh sb="14" eb="15">
      <t>コウ</t>
    </rPh>
    <phoneticPr fontId="5"/>
  </si>
  <si>
    <t>第２　人員に関する基準</t>
    <phoneticPr fontId="5"/>
  </si>
  <si>
    <t>法第43条第1項</t>
    <phoneticPr fontId="5"/>
  </si>
  <si>
    <t>１　従業者の員数</t>
    <phoneticPr fontId="5"/>
  </si>
  <si>
    <t>　指定行動援護事業所ごとに置くべき従業者の員数は、常勤換算方法で、2.5以上となっているか。</t>
    <phoneticPr fontId="5"/>
  </si>
  <si>
    <t>平18厚令171
第7条
準用（第5条第1項）</t>
    <phoneticPr fontId="5"/>
  </si>
  <si>
    <t>勤務実績表
出勤簿（タイムカード）
勤務体制一覧表
従業者の資格証</t>
    <phoneticPr fontId="5"/>
  </si>
  <si>
    <t>２　サービス提供責任者</t>
    <phoneticPr fontId="5"/>
  </si>
  <si>
    <r>
      <rPr>
        <sz val="8"/>
        <color rgb="FF000000"/>
        <rFont val="ＭＳ ゴシック"/>
        <family val="3"/>
        <charset val="128"/>
      </rPr>
      <t>　</t>
    </r>
    <r>
      <rPr>
        <u/>
        <sz val="8"/>
        <color rgb="FF000000"/>
        <rFont val="ＭＳ ゴシック"/>
        <family val="3"/>
        <charset val="128"/>
      </rPr>
      <t>指定行動援護事業所ごとに、常勤の従業者であって専ら指定行動援護の職務に従事するもののうち事業の規模に応じて1人以上の者をサービス提供責任者としているか。（ただし、事業の規模に応じて常勤換算方法によることができる。）</t>
    </r>
    <phoneticPr fontId="5"/>
  </si>
  <si>
    <t>平18厚令171
第7条
準用（第5条
第2項）</t>
    <rPh sb="0" eb="1">
      <t>ヒラ</t>
    </rPh>
    <rPh sb="3" eb="4">
      <t>コウ</t>
    </rPh>
    <rPh sb="4" eb="5">
      <t>レイ</t>
    </rPh>
    <rPh sb="9" eb="10">
      <t>ダイ</t>
    </rPh>
    <rPh sb="11" eb="12">
      <t>ジョウ</t>
    </rPh>
    <rPh sb="13" eb="15">
      <t>ジュンヨウ</t>
    </rPh>
    <rPh sb="16" eb="17">
      <t>ダイ</t>
    </rPh>
    <rPh sb="18" eb="19">
      <t>ジョウ</t>
    </rPh>
    <rPh sb="20" eb="21">
      <t>ダイ</t>
    </rPh>
    <rPh sb="22" eb="23">
      <t>コウ</t>
    </rPh>
    <phoneticPr fontId="5"/>
  </si>
  <si>
    <t>サービス提供責任者の勤務形態が分かる書類
勤務実績表
出勤簿（タイムカード）
勤務体制一覧表
従業者の資格証</t>
    <phoneticPr fontId="5"/>
  </si>
  <si>
    <t>３　管理者</t>
    <phoneticPr fontId="5"/>
  </si>
  <si>
    <r>
      <rPr>
        <sz val="8"/>
        <color rgb="FF000000"/>
        <rFont val="ＭＳ ゴシック"/>
        <family val="3"/>
        <charset val="128"/>
      </rPr>
      <t>　</t>
    </r>
    <r>
      <rPr>
        <u/>
        <sz val="8"/>
        <color rgb="FF000000"/>
        <rFont val="ＭＳ ゴシック"/>
        <family val="3"/>
        <charset val="128"/>
      </rPr>
      <t>指定行動援護事業所ごとに専らその職務に従事する常勤の管理者を置いているか。
（ただし、指定行動援護事業所の管理上支障がない場合は、当該指定行動援護事業所の他の職務に従事させ、又は当該指定行動援護事業所以外の事業所、施設等の職務に従事することは差し支えない。）</t>
    </r>
    <phoneticPr fontId="5"/>
  </si>
  <si>
    <t>平18厚令171
第7条
準用（第6条）</t>
    <rPh sb="0" eb="1">
      <t>ヒラ</t>
    </rPh>
    <rPh sb="3" eb="4">
      <t>コウ</t>
    </rPh>
    <rPh sb="4" eb="5">
      <t>レイ</t>
    </rPh>
    <rPh sb="9" eb="10">
      <t>ダイ</t>
    </rPh>
    <rPh sb="11" eb="12">
      <t>ジョウ</t>
    </rPh>
    <rPh sb="13" eb="15">
      <t>ジュンヨウ</t>
    </rPh>
    <rPh sb="16" eb="17">
      <t>ダイ</t>
    </rPh>
    <rPh sb="18" eb="19">
      <t>ジョウ</t>
    </rPh>
    <phoneticPr fontId="5"/>
  </si>
  <si>
    <t>管理者の勤務形態が分かる書類
勤務実績表
出勤簿（タイムカード）
勤務体制一覧表
従業者の資格証</t>
    <phoneticPr fontId="5"/>
  </si>
  <si>
    <t>第３　設備に関する基準</t>
    <phoneticPr fontId="5"/>
  </si>
  <si>
    <t>法第43条第2項</t>
    <phoneticPr fontId="5"/>
  </si>
  <si>
    <t>設備及び備品等</t>
    <phoneticPr fontId="5"/>
  </si>
  <si>
    <t>　事業の運営を行うために必要な広さを有する専用の区画を設けるほか、指定行動援護の提供に必要な設備及び備品等が備えられているか。</t>
    <phoneticPr fontId="5"/>
  </si>
  <si>
    <t>平18厚令171
第8条第2項
準用（第8条
第1項）</t>
    <phoneticPr fontId="5"/>
  </si>
  <si>
    <t>適宜必要と認める資料</t>
    <phoneticPr fontId="5"/>
  </si>
  <si>
    <t>第４　運営に関する基準</t>
    <phoneticPr fontId="5"/>
  </si>
  <si>
    <t>１　内容及び手続の説明及び同意</t>
    <phoneticPr fontId="5"/>
  </si>
  <si>
    <t>（１）指定行動援護事業者は、支給決定障害者等が指定行動援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行動援護の提供の開始について当該利用申込者の同意を得ているか。</t>
  </si>
  <si>
    <t>平18厚令171
第43条第2項
準用（第9条
第1項）</t>
    <phoneticPr fontId="5"/>
  </si>
  <si>
    <t>重要事項説明書
利用契約書</t>
    <phoneticPr fontId="5"/>
  </si>
  <si>
    <t>（２）指定行動援護事業者は、社会福祉法第77条の規定に基づき書面の交付を行う場合は、利用者の障害の特性に応じた適切な配慮をしているか。</t>
  </si>
  <si>
    <t>平18厚令171
第43条第2項
準用（第9条
第2項）</t>
    <phoneticPr fontId="5"/>
  </si>
  <si>
    <t>重要事項説明書
利用契約書
その他利用者に交付した書面</t>
    <phoneticPr fontId="5"/>
  </si>
  <si>
    <t>２　契約支給量の報告等</t>
    <phoneticPr fontId="5"/>
  </si>
  <si>
    <t>（１）指定行動援護事業者は、指定行動援護を提供するときは、当該指定行動援護の内容、契約支給量その他の必要な事項（受給者証記載事項）を支給決定障害者等の受給者証に記載しているか。</t>
    <phoneticPr fontId="5"/>
  </si>
  <si>
    <t>平18厚令171
第43条第2項
準用（第10条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</si>
  <si>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受給者証の写し</t>
    <phoneticPr fontId="5"/>
  </si>
  <si>
    <t>（２）契約支給量の総量は、当該支給決定障害者等の支給量を超えていないか。</t>
    <phoneticPr fontId="5"/>
  </si>
  <si>
    <t>平18厚令171
第43条第2項
準用（第10条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</si>
  <si>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受給者証の写し
契約内容報告書</t>
    <phoneticPr fontId="5"/>
  </si>
  <si>
    <t>（３）指定行動援護事業者は指定行動援護の利用に係る契約をしたときは、受給者証記載事項その他の必要な事項を市町村に対し遅滞なく報告しているか。</t>
    <phoneticPr fontId="5"/>
  </si>
  <si>
    <t>平18厚令171
第43条第2項
準用（第10条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</si>
  <si>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契約内容報告書</t>
    <phoneticPr fontId="5"/>
  </si>
  <si>
    <t>（４）指定行動援護事業者は、受給者証記載事項に変更があった場合に、(1)から(3)に準じて取り扱っているか。</t>
    <phoneticPr fontId="5"/>
  </si>
  <si>
    <t>平18厚令171
第43条第2項
準用（第10条
第4項）</t>
    <rPh sb="0" eb="1">
      <t>ヒラ</t>
    </rPh>
    <rPh sb="3" eb="4">
      <t>コウ</t>
    </rPh>
    <rPh sb="4" eb="5">
      <t>レイ</t>
    </rPh>
    <phoneticPr fontId="5"/>
  </si>
  <si>
    <t>３　提供拒否の禁止</t>
    <phoneticPr fontId="5"/>
  </si>
  <si>
    <t>　指定行動援護事業者は、正当な理由がなく指定行動援護の提供を拒んでいないか。</t>
    <phoneticPr fontId="5"/>
  </si>
  <si>
    <t>平18厚令171
第43条第2項
準用（第11条）</t>
    <phoneticPr fontId="5"/>
  </si>
  <si>
    <t>４　連絡調整に対する協力</t>
    <phoneticPr fontId="5"/>
  </si>
  <si>
    <t>　指定行動援護事業者は、指定行動援護の利用について市町村又は一般相談支援事業若しくは特定相談支援事業を行う者が行う連絡調整に、できる限り協力しているか。</t>
    <phoneticPr fontId="5"/>
  </si>
  <si>
    <t>平18厚令171
第43条第2項
準用（第12条）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</si>
  <si>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５　サービス提供困難時の対応</t>
    <phoneticPr fontId="5"/>
  </si>
  <si>
    <t>　指定行動援護事業者は、指定行動援護事業所の通常の事業の実施地域等を勘案し、利用申込者に対し自ら適切な指定行動援護を提供することが困難であると認めた場合は、適当な他の指定行動援護事業者等の紹介その他の必要な措置を速やかに講じているか。</t>
    <phoneticPr fontId="5"/>
  </si>
  <si>
    <t>平18厚令171
第43条第2項
準用（第13条）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</si>
  <si>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適宜必要と認める資料</t>
    <phoneticPr fontId="5"/>
  </si>
  <si>
    <t>６　受給資格の確認</t>
    <phoneticPr fontId="5"/>
  </si>
  <si>
    <r>
      <rPr>
        <sz val="8"/>
        <color rgb="FF000000"/>
        <rFont val="ＭＳ ゴシック"/>
        <family val="3"/>
        <charset val="128"/>
      </rPr>
      <t>　</t>
    </r>
    <r>
      <rPr>
        <u/>
        <sz val="8"/>
        <color rgb="FF000000"/>
        <rFont val="ＭＳ ゴシック"/>
        <family val="3"/>
        <charset val="128"/>
      </rPr>
      <t>指定行動援護事業者は、指定行動援護の提供を求められた場合は、その者の提示する受給者証によって、支給決定の有無、支給決定の有効期間、支給量等を確かめているか。</t>
    </r>
    <phoneticPr fontId="5"/>
  </si>
  <si>
    <t>平18厚令171
第43条第2項
準用（第14条）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</si>
  <si>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受給者証の写し</t>
    <phoneticPr fontId="5"/>
  </si>
  <si>
    <t>７　介護給付費の支給の申請に係る援助</t>
    <phoneticPr fontId="5"/>
  </si>
  <si>
    <t>（１）指定行動援護事業者は、行動援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</si>
  <si>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第43条第2項
準用（第15条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</si>
  <si>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（２）指定行動援護事業者は、行動援護に係る支給決定に通常要すべき標準的な期間を考慮し、支給決定の有効期間の終了に伴う介護給付費の支給申請について、必要な援助を行っているか。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</si>
  <si>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</si>
  <si>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８　心身の状況等の把握</t>
    <phoneticPr fontId="5"/>
  </si>
  <si>
    <t>指定行動援護事業者は、指定行動援護の提供に当たっては、利用者の心身の状況、その置かれている環境、他の保健医療サービス又は福祉サービスの利用状況等の把握に努めているか。</t>
    <phoneticPr fontId="5"/>
  </si>
  <si>
    <t>平18厚令171
第43条第2項
準用（第16条）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</si>
  <si>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アセスメント記録
ケース記録</t>
    <phoneticPr fontId="5"/>
  </si>
  <si>
    <t>９　指定障害福祉サービス事業者等との連携等</t>
    <phoneticPr fontId="5"/>
  </si>
  <si>
    <t>（１）指定行動援護事業者は、指定行動援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</si>
  <si>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平18厚令171
第43条第2項
準用（第17条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</si>
  <si>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個別支援計画
ケース記録</t>
    <phoneticPr fontId="5"/>
  </si>
  <si>
    <t>（２）指定行動援護事業者は、指定行動援護の提供の終了に際しては、利用者又はその家族に対して適切な援助を行うとともに、保健医療サービス又は福祉サービスを提供する者との密接な連携に努めているか。</t>
    <phoneticPr fontId="5"/>
  </si>
  <si>
    <t>平18厚令171
第43条第2項
準用（第17条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</si>
  <si>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10　身分を証する書類の携行</t>
    <phoneticPr fontId="5"/>
  </si>
  <si>
    <t>　指定行動援護事業者は、従業者に身分を証する書類を携行させ、初回訪問時及び利用者又はその家族から求められたときは、これを提示すべき旨を指導しているか。</t>
    <phoneticPr fontId="5"/>
  </si>
  <si>
    <t>平18厚令171
第43条第2項
準用（第18条）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</si>
  <si>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11　サービスの提供の記録</t>
    <phoneticPr fontId="5"/>
  </si>
  <si>
    <t>（１）指定行動援護事業者は、指定行動援護を提供した際は、当該指定行動援護の提供日、内容その他必要な事項を、指定行動援護の提供の都度記録しているか。</t>
    <phoneticPr fontId="5"/>
  </si>
  <si>
    <t>平18厚令171
第43条第2項
準用（第19条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</si>
  <si>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サービス提供の記録</t>
    <phoneticPr fontId="5"/>
  </si>
  <si>
    <t>（２）指定行動援護事業者は、(1)の規定による記録に際しては、支給決定障害者等から指定行動援護を提供したことについて確認を受けているか。</t>
    <phoneticPr fontId="5"/>
  </si>
  <si>
    <t>平18厚令171
第43条第2項
準用（第20条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</si>
  <si>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12　指定行動援護事業者が支給決定障害者等に求めることのできる金銭の支払の範囲等</t>
    <phoneticPr fontId="5"/>
  </si>
  <si>
    <t>（１）指定行動援護事業者が、指定行動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</si>
  <si>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</si>
  <si>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5"/>
  </si>
  <si>
    <t>13　利用者負担額等の受領</t>
    <phoneticPr fontId="5"/>
  </si>
  <si>
    <t>（１）指定行動援護事業者は、指定行動援護を提供した際は、支給決定障害者等から当該指定行動援護に係る利用者負担額の支払を受けているか。</t>
    <phoneticPr fontId="5"/>
  </si>
  <si>
    <t>平18厚令171
第43条第2項
準用（第21条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</si>
  <si>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請求書
領収書</t>
    <phoneticPr fontId="5"/>
  </si>
  <si>
    <t>（２）指定行動援護事業者は、法定代理受領を行わない指定行動援護を提供した際は、支給決定障害者等から当該指定行動援護に係る指定障害福祉サービス等費用基準額の支払を受けているか。</t>
    <phoneticPr fontId="5"/>
  </si>
  <si>
    <t>平18厚令171
第43条第2項
準用（第21条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</si>
  <si>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指定行動援護事業者は、(1)及び(2)の支払を受ける額のほか、支給決定障害者等の選定により通常の事業の実施地域以外の地域において指定行動援護を提供する場合に、それに要した交通費の額の支払いを支給決定障害者等から受けているか。</t>
    <phoneticPr fontId="5"/>
  </si>
  <si>
    <t>平18厚令171
第43条第2項
準用（第21条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</si>
  <si>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（４）指定行動援護事業者は、(1)から(3)までに掲げる費用の額の支払を受けた場合は、当該費用に係る領収証を当該費用の額を支払った支給決定障害者等に対し交付しているか。</t>
    <phoneticPr fontId="5"/>
  </si>
  <si>
    <t>平18厚令171
第43条第2項
準用（第21条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</si>
  <si>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領収書</t>
    <phoneticPr fontId="5"/>
  </si>
  <si>
    <t>（５）指定行動援護事業者は、(3)の費用に係るサービスの提供に当たっては、あらかじめ、支給決定障害者等に対し、当該サービスの内容および費用について説明を行い、支給決定障害者等の同意を得ているか。</t>
    <phoneticPr fontId="5"/>
  </si>
  <si>
    <t>平18厚令171
第43条第2項
準用（第21条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</si>
  <si>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重要事項説明書</t>
    <phoneticPr fontId="5"/>
  </si>
  <si>
    <t>14　利用者負担額に係る管理</t>
    <phoneticPr fontId="5"/>
  </si>
  <si>
    <t>　指定行動援護事業者は、支給決定障害者等の依頼を受けて、当該支給決定障害者等が同一の月に当該指定行動援護事業者が提供する指定行動援護及び他の指定障害福祉サービス等を受けたときは、当該指定行動援護及び他の指定障害福祉サービス等に係る指定障害福祉サービス等費用基準額から当該指定行動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行動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</si>
  <si>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</si>
  <si>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15　介護給付費の額に係る通知等</t>
    <phoneticPr fontId="5"/>
  </si>
  <si>
    <t>（１）指定行動援護事業者は、法定代理受領により市町村から指定行動援護に係る介護給付費の支給を受けた場合は、支給決定障害者等に対し、当該支給決定障害者等に係る介護給付費の額を通知しているか。</t>
    <phoneticPr fontId="5"/>
  </si>
  <si>
    <t>平18厚令171
第43条第2項
準用（第23条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</si>
  <si>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通知の写し</t>
    <phoneticPr fontId="5"/>
  </si>
  <si>
    <t xml:space="preserve">（２）指定行動援護事業者は、法定代理受領を行わない指定行動援護に係る費用の支払を受けた場合は、その提供した指定行動援護の内容、費用の額その他必要と認められる事項を記載したサービス提供証明書を支給決定障害者等に対して交付しているか。
</t>
    <phoneticPr fontId="5"/>
  </si>
  <si>
    <t>平18厚令171
第43条第2項
準用（第23条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</si>
  <si>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サービス提供証明書の写し</t>
    <phoneticPr fontId="5"/>
  </si>
  <si>
    <t>16　指定行動援護</t>
    <phoneticPr fontId="5"/>
  </si>
  <si>
    <t>（１）指定行動援護は、利用者が居宅において自立した日常生活又は社会生活を営むことができるよう、当該利用者の身体その他の状況及びその置かれている環境に応じ適切に提供されているか。</t>
    <phoneticPr fontId="5"/>
  </si>
  <si>
    <t>平18厚令171
第43条第2項
準用（第24条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</si>
  <si>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（２）指定行動援護事業者は、その提供する指定行動援護の質の評価を行い、常にその改善を図っているか。</t>
    <phoneticPr fontId="5"/>
  </si>
  <si>
    <t>平18厚令171
第43条第2項
準用（第24条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</si>
  <si>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17　指定行動援護の具体的取扱方針</t>
    <phoneticPr fontId="5"/>
  </si>
  <si>
    <t>　指定行動援護事業所の従業者が提供する指定行動援護の方針は次に掲げるところとなっているか。
　①　指定行動援護の提供に当たっては、行動援護計画に基づき、利用者が日常生活を営むのに必要な援助を行っているか。</t>
    <phoneticPr fontId="5"/>
  </si>
  <si>
    <t>平18厚令171
第43条第2項
準用（第25条）
平18厚令171
第43条第2項
準用（第25条
第1号）</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タイラ</t>
    </rPh>
    <rPh sb="29" eb="30">
      <t>コウ</t>
    </rPh>
    <rPh sb="30" eb="31">
      <t>レイ</t>
    </rPh>
    <rPh sb="35" eb="36">
      <t>ダイ</t>
    </rPh>
    <rPh sb="38" eb="39">
      <t>ジョウ</t>
    </rPh>
    <rPh sb="39" eb="40">
      <t>ダイ</t>
    </rPh>
    <rPh sb="41" eb="42">
      <t>コウ</t>
    </rPh>
    <rPh sb="43" eb="45">
      <t>ジュンヨウ</t>
    </rPh>
    <rPh sb="46" eb="47">
      <t>ダイ</t>
    </rPh>
    <rPh sb="49" eb="50">
      <t>ジョウ</t>
    </rPh>
    <rPh sb="51" eb="52">
      <t>ダイ</t>
    </rPh>
    <rPh sb="53" eb="54">
      <t>ゴウ</t>
    </rPh>
    <phoneticPr fontId="5"/>
  </si>
  <si>
    <t>①　指定行動援護の提供に当たっては、行動援護計画に基づき、利用者が日常生活を営むのに必要な援助を行っているか。</t>
    <phoneticPr fontId="5"/>
  </si>
  <si>
    <t>平18厚令171
第43条第2項
準用（第25条
第1号）</t>
    <phoneticPr fontId="5"/>
  </si>
  <si>
    <t>②　指定行動援護の提供に当たっては、利用者が自立した日常生活又は社会生活を営むことができるよう、利用者の意思決定の支援に配慮しているか。</t>
    <phoneticPr fontId="5"/>
  </si>
  <si>
    <t>平18厚令171
第43条第2項
準用（第25条
第2号）</t>
    <phoneticPr fontId="5"/>
  </si>
  <si>
    <t>③　指定行動援護の提供に当たっては、懇切丁寧に行うことを旨とし、利用者又はその家族に対し、サービスの提供方法等について、理解しやすいように説明を行っているか。</t>
    <phoneticPr fontId="5"/>
  </si>
  <si>
    <t>平18厚令171
第43条第2項
準用（第25条
第3号）</t>
    <phoneticPr fontId="5"/>
  </si>
  <si>
    <t>④　指定行動援護の提供に当たっては、介護技術の進歩に対応し、適切な介護技術をもってサービスの提供を行っているか。</t>
    <phoneticPr fontId="5"/>
  </si>
  <si>
    <t>平18厚令171
第43条第2項
準用（第25条
第4号）</t>
    <phoneticPr fontId="5"/>
  </si>
  <si>
    <t>⑤　常に利用者の心身の状況、その置かれている環境等の的確な把握に努め、利用者又はその家族に対し、適切な相談及び助言を行っているか。</t>
    <phoneticPr fontId="5"/>
  </si>
  <si>
    <t>平18厚令171
第43条第2項
準用（第25条
第5号）</t>
    <phoneticPr fontId="5"/>
  </si>
  <si>
    <t>18　行動援護計画の作成</t>
    <phoneticPr fontId="5"/>
  </si>
  <si>
    <t>（１）サービス提供責任者は、利用者又は障害児の保護者の日常生活全般の状況及び希望等を踏まえて、具体的なサービスの内容等を記載した行動援護計画を作成しているか。</t>
    <phoneticPr fontId="5"/>
  </si>
  <si>
    <t>平18厚令171
第43条第2項
準用（第26条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</si>
  <si>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個別支援計画
アセスメント及びモニタリングを実施したことが分かる書類</t>
    <phoneticPr fontId="5"/>
  </si>
  <si>
    <t>（２）サービス提供責任者は、（1）の行動援護計画を作成した際は、利用者及びその同居の家族にその内容を説明するとともに、当該行動援護計画を利用者及びその同居の家族並びに当該利用者又は障害児の保護者に対して指定計画相談支援又は指定障害児相談支援を行う者に交付しているか。</t>
    <phoneticPr fontId="5"/>
  </si>
  <si>
    <t>平18厚令171
第43条第2項
準用（第26条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</si>
  <si>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個別支援計画及び交付した記録</t>
    <phoneticPr fontId="5"/>
  </si>
  <si>
    <t>（３）サービス提供責任者は、行動援護計画作成後においても、当該行動援護計画の実施状況の把握を行い、必要に応じて当該行動援護計画の変更を行っているか。</t>
    <phoneticPr fontId="5"/>
  </si>
  <si>
    <t>平18厚令171
第43条第2項
準用（第26条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</si>
  <si>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個別支援計画</t>
    <phoneticPr fontId="5"/>
  </si>
  <si>
    <t>（４）行動援護計画に変更があった場合、（1）及び（2）に準じて取り扱っているか。</t>
    <phoneticPr fontId="5"/>
  </si>
  <si>
    <t>平18厚令171
第43条第2項
準用（第26条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</si>
  <si>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19　同居家族に対するサービス提供の禁止</t>
    <phoneticPr fontId="5"/>
  </si>
  <si>
    <t>　指定行動援護事業者は、従業者に、その同居の家族である利用者に対する行動援護の提供をさせてはいないか。</t>
    <phoneticPr fontId="5"/>
  </si>
  <si>
    <t>平18厚令171
第43条第2項
準用（第27条）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</si>
  <si>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20　緊急時等の対応</t>
    <phoneticPr fontId="5"/>
  </si>
  <si>
    <t>　従業者は、現に指定行動援護の提供を行っているときに利用者に病状の急変が生じた場合その他必要な場合は、速やかに医療機関への連絡を行う等の必要な措置を講じているか。</t>
    <phoneticPr fontId="5"/>
  </si>
  <si>
    <t>平18厚令171
第43条第2項
準用（第28条）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</si>
  <si>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緊急時対応マニュアル
ケース記録
事故等の対応記録</t>
    <phoneticPr fontId="5"/>
  </si>
  <si>
    <t>21　支給決定障害者等に関する市町村への通知</t>
    <phoneticPr fontId="5"/>
  </si>
  <si>
    <t>　指定行動援護事業者は、指定行動援護を受けている支給決定障害者等が偽りその他不正な行為によって介護給付費の支給を受け、又は受けようとしたときは、遅滞なく、意見を付してその旨を市町村に通知しているか。</t>
    <phoneticPr fontId="5"/>
  </si>
  <si>
    <t>平18厚令171
第43条第2項
準用（第29条）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</si>
  <si>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r>
      <rPr>
        <u/>
        <sz val="8"/>
        <color rgb="FF000000"/>
        <rFont val="ＭＳ ゴシック"/>
        <family val="3"/>
        <charset val="128"/>
      </rPr>
      <t>22</t>
    </r>
    <r>
      <rPr>
        <sz val="8"/>
        <color rgb="FF000000"/>
        <rFont val="ＭＳ ゴシック"/>
        <family val="3"/>
        <charset val="128"/>
      </rPr>
      <t>　管理者及び</t>
    </r>
    <r>
      <rPr>
        <u/>
        <sz val="8"/>
        <color rgb="FF000000"/>
        <rFont val="ＭＳ ゴシック"/>
        <family val="3"/>
        <charset val="128"/>
      </rPr>
      <t xml:space="preserve">サービス提供責任者の責務 </t>
    </r>
    <phoneticPr fontId="5"/>
  </si>
  <si>
    <t>（１）指定行動援護事業所の管理者は、当該指定行動援護事業所の従業者及び業務の管理を一元的に行っているか。</t>
    <phoneticPr fontId="5"/>
  </si>
  <si>
    <t>平18厚令171
第43条第2項
準用（第30条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</si>
  <si>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（２）指定行動援護事業所の管理者は、当該指定行動援護事業所の従業者に平成18年厚生労働省令第171号（指定障害福祉サービス基準）第2章の規定を遵守させるため必要な指揮命令を行っているか。</t>
    <phoneticPr fontId="5"/>
  </si>
  <si>
    <t>平18厚令171
第43条第2項
準用（第30条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</si>
  <si>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（３）サービス提供責任者は、18に規定する業務のほか、指定行動援護事業所に対する指定行動援護の利用の申込みに係る調整、従業者に対する技術指導等のサービスの内容の管理等を行っているか。</t>
    <phoneticPr fontId="5"/>
  </si>
  <si>
    <t>平18厚令171
第43条第2項
準用（第30条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</si>
  <si>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利用申込み時の記録
サービス提供内容を管理していることが分かる書類（運営規程等）</t>
    <phoneticPr fontId="5"/>
  </si>
  <si>
    <t>（４）サービス提供責任者は、業務を行うに当たっては、利用者の自己点検の尊重を原則とした上で、利用者が自ら意思を決定することに困難を抱える場合には、適切に利用者への意思決定の支援が行われるよう努めているか。</t>
    <phoneticPr fontId="5"/>
  </si>
  <si>
    <t>平18厚令171
第43条第2項
準用（第30条
第4項）</t>
    <phoneticPr fontId="5"/>
  </si>
  <si>
    <t>23　運営規程</t>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</si>
  <si>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指定行動援護事業者は、指定行動援護事業所ごとに、次に掲げる事業の運営についての重要事項に関する運営規程を定めてあるか。
①　事業の目的及び運営の方針
②　従業者の職種、員数及び職務の内容
③　営業日及び営業時間
④　指定行動援護の内容並びに支給決定障害者等から受領する費用の種類及びその額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r>
    <phoneticPr fontId="5"/>
  </si>
  <si>
    <t>平18厚令171
第43条第2項
準用（第31条）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</si>
  <si>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運営規程</t>
    <phoneticPr fontId="5"/>
  </si>
  <si>
    <t>24　勤務体制の確保等</t>
    <phoneticPr fontId="5"/>
  </si>
  <si>
    <t>（１）指定行動援護事業者は、利用者に対し、適切な指定行動援護を提供できるよう、指定行動援護事業所ごとに、従業者の勤務体制を定めているか。</t>
  </si>
  <si>
    <t>平18厚令171
第43条第2項
準用（第33条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</si>
  <si>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従業者の勤務表</t>
    <phoneticPr fontId="5"/>
  </si>
  <si>
    <t>（２）指定行動援護事業者は、指定行動援護事業所ごとに、当該指定行動援護事業所の従業者によって指定行動援護を提供しているか。</t>
    <phoneticPr fontId="5"/>
  </si>
  <si>
    <t>平18厚令171
第43条第2項
準用（第33条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</si>
  <si>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勤務形態一覧表または雇用形態が分かる書類</t>
    <phoneticPr fontId="5"/>
  </si>
  <si>
    <t>（３）指定行動援護事業者は、従業者の資質の向上のために、その研修の機会を確保しているか。</t>
    <phoneticPr fontId="5"/>
  </si>
  <si>
    <t>平18厚令171
第43条第2項
準用（第33条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</si>
  <si>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研修計画、研修実施記録</t>
    <phoneticPr fontId="5"/>
  </si>
  <si>
    <t>（４）指定行動援護事業者は、適切な指定行動援護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</si>
  <si>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平18厚令171
第43条第2項
準用（第33条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</si>
  <si>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就業環境が害されることを防止するための方針が分かる書類</t>
    <phoneticPr fontId="5"/>
  </si>
  <si>
    <t>25　業務継続計画の策定等</t>
    <phoneticPr fontId="5"/>
  </si>
  <si>
    <t>（１）指定行動援護事業者は、感染症や非常災害の発生時において、利用者に対する指定行動援護の提供を継続的に実施するための、及び非常時の体制で早期の業務再開を図るための計画を策定し、当該業務継続計画に従い必要な措置を講じているか。</t>
    <phoneticPr fontId="5"/>
  </si>
  <si>
    <t>平18厚令171
第43条第1項
準用（第33条の2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</si>
  <si>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業務継続計画</t>
    <phoneticPr fontId="5"/>
  </si>
  <si>
    <t>（２）指定行動援護事業者は、従業者に対し、業務継続計画について周知するとともに、必要な研修及び訓練を定期的に実施しているか。</t>
    <phoneticPr fontId="5"/>
  </si>
  <si>
    <t>平18厚令171
第43条第1項
準用（第33条の2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</si>
  <si>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研修及び訓練を実施したことが分かる書類</t>
    <phoneticPr fontId="5"/>
  </si>
  <si>
    <t>（３）指定行動援護事業者は、定期的に業務継続計画の見直しを行い、必要に応じて業務継続計画の変更を行っているか。</t>
    <phoneticPr fontId="5"/>
  </si>
  <si>
    <t>平18厚令171
第43条第1項
準用（第33条の2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7" eb="28">
      <t>ダイ</t>
    </rPh>
    <rPh sb="29" eb="30">
      <t>コウ</t>
    </rPh>
    <phoneticPr fontId="5"/>
  </si>
  <si>
    <t>業務継続計画の見直しを行ったことが分かる書類</t>
    <phoneticPr fontId="5"/>
  </si>
  <si>
    <t>平18厚令171
第43条第2項
準用（第34条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</si>
  <si>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</si>
  <si>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平18厚令171
第43条第2項
準用（第34条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</si>
  <si>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27　掲示</t>
    <phoneticPr fontId="5"/>
  </si>
  <si>
    <r>
      <rPr>
        <sz val="8"/>
        <color rgb="FF000000"/>
        <rFont val="ＭＳ ゴシック"/>
        <family val="3"/>
        <charset val="128"/>
      </rPr>
      <t>　</t>
    </r>
    <r>
      <rPr>
        <u/>
        <sz val="8"/>
        <color rgb="FF000000"/>
        <rFont val="ＭＳ ゴシック"/>
        <family val="3"/>
        <charset val="128"/>
      </rPr>
      <t>指定行動援護事業者は、指定行動援護事業所の見やすい場所に、運営規程の概要、従業者の勤務の体制その他の利用申込者のサービスの選択に資すると認められる重要事項を掲示しているか。又は、指定行動援護事業者は、これらの事項を記載した書面を当該指定行動援護事業所に備え付け、かつ、これをいつでも関係者に自由に閲覧させているか。</t>
    </r>
    <phoneticPr fontId="5"/>
  </si>
  <si>
    <t>平18厚令171
第43条第2項
準用（第35条第1項・第2項）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4" eb="25">
      <t>ダイ</t>
    </rPh>
    <rPh sb="26" eb="27">
      <t>コウ</t>
    </rPh>
    <rPh sb="28" eb="29">
      <t>ダイ</t>
    </rPh>
    <rPh sb="30" eb="31">
      <t>コウ</t>
    </rPh>
    <phoneticPr fontId="5"/>
  </si>
  <si>
    <t>事業所の掲示物又は備え付け閲覧物</t>
    <phoneticPr fontId="5"/>
  </si>
  <si>
    <t>28　身体拘束等の禁止</t>
    <phoneticPr fontId="5"/>
  </si>
  <si>
    <t>１）指定行動援護事業者は、指定行動援護の提供に当たっては、利用者又は他の利用者の生命又は身体を保護するため緊急やむを得ない場合を除き、身体的拘束その他利用者の行動を制限する行為（身体拘束等）を行っていないか。</t>
    <phoneticPr fontId="5"/>
  </si>
  <si>
    <t>法第43条第2項
平18厚令171第43条第1項準用（第35条の2第1項）</t>
    <rPh sb="0" eb="2">
      <t>ホウダイ</t>
    </rPh>
    <rPh sb="4" eb="5">
      <t>ジョウ</t>
    </rPh>
    <rPh sb="5" eb="6">
      <t>ダイ</t>
    </rPh>
    <rPh sb="7" eb="8">
      <t>コウ</t>
    </rPh>
    <phoneticPr fontId="5"/>
  </si>
  <si>
    <t>個別支援計画
身体拘束等に関する書類</t>
    <phoneticPr fontId="5"/>
  </si>
  <si>
    <t>（２）指定行動援護事業者は、やむを得ず身体拘束等を行う場合には、その様態及び時間、その際の利用者の心身の状況並びに緊急やむを得ない理由その他必要な事項を記録しているか。</t>
    <phoneticPr fontId="5"/>
  </si>
  <si>
    <t>法第43条第2項
平18厚令171第43条第1項準用（第35条の2第2項）</t>
    <rPh sb="0" eb="2">
      <t>ホウダイ</t>
    </rPh>
    <rPh sb="4" eb="5">
      <t>ジョウ</t>
    </rPh>
    <rPh sb="5" eb="6">
      <t>ダイ</t>
    </rPh>
    <rPh sb="7" eb="8">
      <t>コウ</t>
    </rPh>
    <phoneticPr fontId="5"/>
  </si>
  <si>
    <t>身体拘束等に関する書類（必要事項が記載されている記録、理由が分かる書類等）</t>
    <phoneticPr fontId="5"/>
  </si>
  <si>
    <t>（３）指定行動援護事業者は、身体拘束等の適正化を図るため、次に掲げる措置を講じているか。</t>
    <phoneticPr fontId="5"/>
  </si>
  <si>
    <t>平18厚令171
第43条第1項
準用（第35条の2第3項）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6" eb="27">
      <t>ダイ</t>
    </rPh>
    <rPh sb="28" eb="29">
      <t>コウ</t>
    </rPh>
    <phoneticPr fontId="5"/>
  </si>
  <si>
    <t>①身体拘束等の適正化のための対策を検討する委員会（テレビ電話装置等の活用可能。）を定期的に開催するとともに、その結果について、従業者に周知徹底を図っているか。</t>
    <phoneticPr fontId="5"/>
  </si>
  <si>
    <t>委員会議事録</t>
    <phoneticPr fontId="5"/>
  </si>
  <si>
    <t>②身体拘束等の適正化のための指針を整備しているか。</t>
    <phoneticPr fontId="5"/>
  </si>
  <si>
    <t>身体拘束等の適正化のための指針</t>
    <phoneticPr fontId="5"/>
  </si>
  <si>
    <t>③従業者に対し、身体拘束等の適正化のための研修を定期的に実施しているか。</t>
    <phoneticPr fontId="5"/>
  </si>
  <si>
    <t>研修を実施したことが分かる書類</t>
    <phoneticPr fontId="5"/>
  </si>
  <si>
    <t>29　秘密保持等</t>
    <phoneticPr fontId="5"/>
  </si>
  <si>
    <t>（１）指定行動援護事業所の従業者及び管理者は、正当な理由がなく、その業務上知り得た利用者又はその家族の秘密を漏らしていないか。</t>
    <phoneticPr fontId="5"/>
  </si>
  <si>
    <t>平18厚令171
第43条第2項
準用（第36条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</si>
  <si>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従業者及び管理者の秘密保持誓約書</t>
    <phoneticPr fontId="5"/>
  </si>
  <si>
    <t>（２）指定行動援護事業者は、従業者及び管理者であった者が、正当な理由がなく、その業務上知り得た利用者又はその家族の秘密を漏らすことがないよう、必要な措置を講じているか。</t>
    <phoneticPr fontId="5"/>
  </si>
  <si>
    <t>平18厚令171
第43条第2項
準用（第36条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</si>
  <si>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従業者及び管理者の秘密保持誓約書
その他必要な措置を講じたことが分かる書類（就業規則等）</t>
    <phoneticPr fontId="5"/>
  </si>
  <si>
    <t>（３）指定行動援護事業者は、他の指定行動援護事業者等に対して、利用者又はその家族に関する情報を提供する際は、あらかじめ文書により当該利用者又はその家族の同意を得ているか。</t>
    <phoneticPr fontId="5"/>
  </si>
  <si>
    <t>平18厚令171
第43条第2項
準用（第36条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</si>
  <si>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個人情報同意書</t>
    <phoneticPr fontId="5"/>
  </si>
  <si>
    <t>30　情報の提供等</t>
    <phoneticPr fontId="5"/>
  </si>
  <si>
    <t>（１）指定行動援護事業者は、指定行動援護を利用しようとする者が、適切かつ円滑に利用することができるように、当該指定行動援護事業者が実施する事業の内容に関する情報の提供を行うよう努めているか。</t>
    <phoneticPr fontId="5"/>
  </si>
  <si>
    <t>平18厚令171
第43条第2項
準用（第37条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</si>
  <si>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情報提供を行ったことが分かる書類（パンフレット等）</t>
    <phoneticPr fontId="5"/>
  </si>
  <si>
    <t>（２）指定行動援護事業者は、当該指定行動援護事業者について広告をする場合においては、その内容が虚偽又は誇大なものとなっていないか。</t>
    <phoneticPr fontId="5"/>
  </si>
  <si>
    <t>平18厚令171
第43条第2項
準用（第37条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</si>
  <si>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事業者のＨＰ画面・パンフレット</t>
    <phoneticPr fontId="5"/>
  </si>
  <si>
    <t>31　利益供与等の禁止</t>
    <phoneticPr fontId="5"/>
  </si>
  <si>
    <t>（１）指定行動援護事業者は、一般相談支援事業若しくは特定相談支援事業を行う者若しくは他の障害福祉サービスの事業を行う者等又はその従業者に対し、利用者又はその家族に対して当該指定行動援護事業者を紹介することの対償として、金品その他の財産上の利益を供与していないか。</t>
    <phoneticPr fontId="5"/>
  </si>
  <si>
    <t>平18厚令171
第43条第2項
準用（第38条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</si>
  <si>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２）指定行動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</si>
  <si>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平18厚令171
第43条第2項
準用（第38条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</si>
  <si>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32　苦情解決</t>
    <phoneticPr fontId="5"/>
  </si>
  <si>
    <t>（１）指定行動援護事業者は、その提供した指定行動援護に関する利用者又はその家族からの苦情に迅速かつ適切に対応するために、苦情を受け付けるための窓口を設置する等の必要な措置を講じているか。</t>
    <phoneticPr fontId="5"/>
  </si>
  <si>
    <t>平18厚令171
第43条第2項
準用（第39条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</si>
  <si>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苦情受付簿
重要事項説明書
契約書
事業所の掲示物</t>
    <phoneticPr fontId="5"/>
  </si>
  <si>
    <t>（２）指定行動援護事業者は、(1)の苦情を受け付けた場合には、当該苦情の内容等を記録しているか。</t>
    <phoneticPr fontId="5"/>
  </si>
  <si>
    <t>平18厚令171
第43条第2項
準用（第39条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</si>
  <si>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苦情者への対応記録
苦情対応マニュアル</t>
    <phoneticPr fontId="5"/>
  </si>
  <si>
    <t>（３）指定行動援護事業者は、その提供した指定行動援護に関し、法第10条第1項の規定により市町村が行う報告若しくは文書その他の物件の提出若しくは提示の命令又は当該職員からの質問若しくは指定行動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</si>
  <si>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平18厚令171
第43条第2項
準用（第39条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</si>
  <si>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市町村からの指導または助言を受けた場合の改善したことが分かる書類</t>
    <phoneticPr fontId="5"/>
  </si>
  <si>
    <t>（４）指定行動援護事業者は、その提供した指定行動援護に関し、法第11条第2項の規定により都道府県知事（指定都市にあっては指定都市の市長）が行う報告若しくは指定行動援護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5"/>
  </si>
  <si>
    <t>平18厚令171
第43条第2項
準用（第39条
第4項）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</si>
  <si>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都道府県（又は指定都市）からの指導または助言を受けた場合の改善したことが分かる書類</t>
    <phoneticPr fontId="5"/>
  </si>
  <si>
    <t>（５）指定行動援護事業者は、その提供した指定行動援護に関し、法第48条第1項の規定により都道府県知事又は市町村長が行う報告若しくは帳簿書類その他の物件の提出若しくは提示の命令又は当該職員からの質問若しくは指定行動援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5"/>
  </si>
  <si>
    <t>平18厚令171
第43条第2項
準用（第39条
第5項）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</si>
  <si>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都道府県または市町村からの指導または助言を受けた場合の改善したことが分かる書類</t>
    <phoneticPr fontId="5"/>
  </si>
  <si>
    <t>（６）指定行動援護事業者は、都道府県知事、市町村又は市町村長から求めがあった場合には、(3)から(5)までの改善の内容を都道府県知事、市町村又は市町村長に報告しているか。</t>
    <phoneticPr fontId="5"/>
  </si>
  <si>
    <t>平18厚令171
第43条第2項
準用（第39条
第6項）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</si>
  <si>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都道府県等への報告書</t>
    <phoneticPr fontId="5"/>
  </si>
  <si>
    <t>（７）指定行動援護事業者は、社会福祉法第83条に規定する運営適正化委員会が同法第85条の規定により行う調査又はあっせんにできる限り協力しているか。</t>
    <phoneticPr fontId="5"/>
  </si>
  <si>
    <t>平18厚令171
第43条第2項
準用（第39条
第7項）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</si>
  <si>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運営適正化委員会の調査又はあっせんに協力したことが分かる書類</t>
    <phoneticPr fontId="5"/>
  </si>
  <si>
    <t>33　事故発生時の対応</t>
    <phoneticPr fontId="5"/>
  </si>
  <si>
    <t>（１）指定行動援護事業者は、利用者に対する指定行動援護の提供により事故が発生した場合は、都道府県、市町村、当該利用者の家族等に連絡を行うとともに、必要な措置を講じているか。</t>
    <phoneticPr fontId="5"/>
  </si>
  <si>
    <t>平18厚令171
第43条第2項
準用（第40条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</si>
  <si>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事故対応マニュアル
都道府県、市町村、家族等への報告記録</t>
    <phoneticPr fontId="5"/>
  </si>
  <si>
    <t>（２）指定行動援護事業者は、事故の状況及び事故に際して採った処置について、記録しているか。</t>
    <phoneticPr fontId="5"/>
  </si>
  <si>
    <t>平18厚令171
第43条第2項
準用（第40条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</si>
  <si>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事故の対応記録
ヒヤリハットの記録
</t>
    <phoneticPr fontId="5"/>
  </si>
  <si>
    <t>（３）指定行動援護事業者は、利用者に対する指定行動援護の提供により賠償すべき事故が発生した場合は、損害賠償を速やかに行っているか。</t>
    <phoneticPr fontId="5"/>
  </si>
  <si>
    <t>平18厚令171
第43条第2項
準用（第40条
第3項）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</si>
  <si>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再発防止の検討記録
損害賠償を速やかに行ったことが分かる書類（賠償責任保険書類等）
</t>
    <phoneticPr fontId="5"/>
  </si>
  <si>
    <t>34　虐待の防止</t>
    <phoneticPr fontId="5"/>
  </si>
  <si>
    <r>
      <rPr>
        <sz val="8"/>
        <color rgb="FF000000"/>
        <rFont val="ＭＳ ゴシック"/>
        <family val="3"/>
        <charset val="128"/>
      </rPr>
      <t>　</t>
    </r>
    <r>
      <rPr>
        <u/>
        <sz val="8"/>
        <color rgb="FF000000"/>
        <rFont val="ＭＳ ゴシック"/>
        <family val="3"/>
        <charset val="128"/>
      </rPr>
      <t xml:space="preserve">指定行動援護事業者は、虐待の発生又はその再発を防止するため、次に掲げる措置を講じているか。
</t>
    </r>
    <phoneticPr fontId="5"/>
  </si>
  <si>
    <t>平18厚令171
第43条第1項
準用（第40条
の2）</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</si>
  <si>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①　当該指定行動援護事業所における虐待の防止のための対策を検討する委員会（テレビ電話装置等の活用可能。）を定期的に開催するとともに、その結果について、従業者に周知徹底を図っているか。</t>
    <phoneticPr fontId="5"/>
  </si>
  <si>
    <t>②　当該指定行動援護事業所において、従業者に対し、虐待の防止のための研修を定期的に実施しているか。</t>
    <phoneticPr fontId="5"/>
  </si>
  <si>
    <t>③　①及び②に掲げる措置を適切に実施するための担当者を置いているか。</t>
    <phoneticPr fontId="5"/>
  </si>
  <si>
    <t>担当者を配置していることが分かる書類</t>
    <phoneticPr fontId="5"/>
  </si>
  <si>
    <t>35　会計の区分</t>
    <phoneticPr fontId="5"/>
  </si>
  <si>
    <r>
      <rPr>
        <sz val="8"/>
        <color rgb="FF000000"/>
        <rFont val="ＭＳ ゴシック"/>
        <family val="3"/>
        <charset val="128"/>
      </rPr>
      <t>　</t>
    </r>
    <r>
      <rPr>
        <u/>
        <sz val="8"/>
        <color rgb="FF000000"/>
        <rFont val="ＭＳ ゴシック"/>
        <family val="3"/>
        <charset val="128"/>
      </rPr>
      <t>指定行動援護事業者は、指定行動援護事業所ごとに経理を区分するとともに、指定行動援護の事業の会計をその他の事業の会計と区分しているか。</t>
    </r>
    <phoneticPr fontId="5"/>
  </si>
  <si>
    <t>平18厚令171
第43条第2項
準用（第41条）</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phoneticPr fontId="5"/>
  </si>
  <si>
    <t>収支予算書・決算書等の会計書類</t>
    <phoneticPr fontId="5"/>
  </si>
  <si>
    <t>36　記録の整備</t>
    <phoneticPr fontId="5"/>
  </si>
  <si>
    <t>（１）指定行動援護事業者は、従業者、設備、備品及び会計に関する諸記録を整備してあるか。</t>
    <phoneticPr fontId="5"/>
  </si>
  <si>
    <t>平18厚令171
第43条第2項
準用（第42条
第1項）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</si>
  <si>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職員名簿
設備・備品台帳
帳簿等の会計書類</t>
    <phoneticPr fontId="5"/>
  </si>
  <si>
    <t>（２）指定行動援護事業者は、利用者に対する指定行動援護の提供に関する諸記録を整備し、当該指定行動援護を提供した日から5年間保存しているか。</t>
    <phoneticPr fontId="5"/>
  </si>
  <si>
    <t>平18厚令171
第43条第2項
準用（第42条
第2項）</t>
    <rPh sb="0" eb="1">
      <t>ヒラ</t>
    </rPh>
    <rPh sb="3" eb="4">
      <t>コウ</t>
    </rPh>
    <rPh sb="4" eb="5">
      <t>レイ</t>
    </rPh>
    <rPh sb="9" eb="10">
      <t>ダイ</t>
    </rPh>
    <rPh sb="12" eb="13">
      <t>ジョウ</t>
    </rPh>
    <rPh sb="13" eb="14">
      <t>ダイ</t>
    </rPh>
    <rPh sb="15" eb="16">
      <t>コウ</t>
    </rPh>
    <rPh sb="17" eb="19">
      <t>ジュンヨウ</t>
    </rPh>
    <rPh sb="20" eb="21">
      <t>ダイ</t>
    </rPh>
    <rPh sb="23" eb="24">
      <t>ジョウ</t>
    </rPh>
    <rPh sb="25" eb="26">
      <t>ダイ</t>
    </rPh>
    <rPh sb="27" eb="28">
      <t>コウ</t>
    </rPh>
    <phoneticPr fontId="5"/>
  </si>
  <si>
    <t xml:space="preserve">各種記録簿冊
</t>
    <phoneticPr fontId="5"/>
  </si>
  <si>
    <t>37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</si>
  <si>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</si>
  <si>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平18厚令171
第224条第1項</t>
    <phoneticPr fontId="5"/>
  </si>
  <si>
    <t xml:space="preserve">電磁的記録簿冊
</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</si>
  <si>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</si>
  <si>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平18厚令171
第224条第2項</t>
    <rPh sb="0" eb="1">
      <t>ヒラ</t>
    </rPh>
    <rPh sb="3" eb="4">
      <t>コウ</t>
    </rPh>
    <rPh sb="4" eb="5">
      <t>レイ</t>
    </rPh>
    <rPh sb="9" eb="10">
      <t>ダイ</t>
    </rPh>
    <rPh sb="13" eb="14">
      <t>ジョウ</t>
    </rPh>
    <rPh sb="14" eb="15">
      <t>ダイ</t>
    </rPh>
    <rPh sb="16" eb="17">
      <t>コウ</t>
    </rPh>
    <phoneticPr fontId="5"/>
  </si>
  <si>
    <t xml:space="preserve">適宜必要と認める資料
</t>
    <phoneticPr fontId="5"/>
  </si>
  <si>
    <t>（１）指定行動援護事業者は、当該指定に係るサービス事業所の名称及び所在地その他障害者総合支援法施行規則第34条の23にいう事項に変更があったとき、又は休止した当該指定行動援護の事業を再開したときは、10日以内に、その旨を都道府県知事に届け出ているか。</t>
    <phoneticPr fontId="5"/>
  </si>
  <si>
    <t>法第46条第1項
施行規則第34
条の23</t>
    <phoneticPr fontId="5"/>
  </si>
  <si>
    <t>（２）指定行動援護事業者は、当該指定行動援護の事業を廃止し、又は休止しようとするときは、その廃止又は休止の日の一月前までに、その旨を都道府県知事に届け出ているか。</t>
    <phoneticPr fontId="5"/>
  </si>
  <si>
    <t>法第46条第2項
施行規則第34条の23</t>
    <phoneticPr fontId="5"/>
  </si>
  <si>
    <t>居宅介護</t>
    <rPh sb="0" eb="2">
      <t>キョタク</t>
    </rPh>
    <rPh sb="2" eb="4">
      <t>カイゴ</t>
    </rPh>
    <phoneticPr fontId="5"/>
  </si>
  <si>
    <t>重度訪問介護</t>
    <rPh sb="0" eb="2">
      <t>ジュウド</t>
    </rPh>
    <rPh sb="2" eb="4">
      <t>ホウモン</t>
    </rPh>
    <rPh sb="4" eb="6">
      <t>カイゴ</t>
    </rPh>
    <phoneticPr fontId="5"/>
  </si>
  <si>
    <t>同行援護</t>
    <rPh sb="0" eb="2">
      <t>ドウコウ</t>
    </rPh>
    <rPh sb="2" eb="4">
      <t>エンゴ</t>
    </rPh>
    <phoneticPr fontId="5"/>
  </si>
  <si>
    <t>行動援護</t>
    <rPh sb="0" eb="2">
      <t>コウドウ</t>
    </rPh>
    <rPh sb="2" eb="4">
      <t>エンゴ</t>
    </rPh>
    <phoneticPr fontId="5"/>
  </si>
  <si>
    <t>（２）指定重度訪問介護事業者は、重度訪問介護に係る支給決定に通常要すべき標準的な期間を考慮し、支給決定の有効期間の終了に伴う介護給付費の支給申請について、必要な援助を行っているか。</t>
    <phoneticPr fontId="5"/>
  </si>
  <si>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5"/>
  </si>
  <si>
    <t>（４）指定重度訪問介護事業者は、(1)から(3)までに掲げる費用の額の支払を受けた場合は、当該費用に係る領収証を当該費用の額を支払った支給決定障害者に対し交付しているか。</t>
    <phoneticPr fontId="5"/>
  </si>
  <si>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5"/>
  </si>
  <si>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5"/>
  </si>
  <si>
    <t>（３）指定重度訪問介護事業者は、身体拘束等の適正化を図るため、次に掲げる措置を講じているか。
①　身体拘束等の適正化のための対策を検討する委員会（テレビ電話装置等の活用可能。）を定期的に開催するとともに、その結果について、従業者に周知徹底を図っているか。
②　身体拘束等の適正化のための指針を整備しているか。
③　従業者に対し、身体拘束等の適正化のための研修を定期的に実施しているか。</t>
    <phoneticPr fontId="5"/>
  </si>
  <si>
    <t>委員会議事録
身体拘束等の適正化のための指針
研修を実施したことが分かる書類</t>
    <phoneticPr fontId="5"/>
  </si>
  <si>
    <t>指定重度訪問介護事業者は、虐待の発生又はその再発を防止するため、次に掲げる措置を講じているか。
①　当該指定重度訪問介護事業所における虐待の防止するための対策を検討する委員会（テレビ電話装置等の活用可能。）を定期的に開催するとともに、その結果について、従業者に周知徹底を図っているか。
②　当該指定重度訪問介護事業所において、従業者に対し、虐待の防止のための研修を定期的に実施しているか。
③　①及び②に掲げる措置を適切に実施するための担当者を置いているか。</t>
    <phoneticPr fontId="5"/>
  </si>
  <si>
    <t>委員会議事録
研修を実施したことが分かる書類
担当者を配置していることが分かる書類</t>
    <rPh sb="0" eb="2">
      <t>イイン</t>
    </rPh>
    <rPh sb="2" eb="3">
      <t>カイ</t>
    </rPh>
    <rPh sb="3" eb="6">
      <t>ギジロク</t>
    </rPh>
    <rPh sb="8" eb="10">
      <t>ケンシュウ</t>
    </rPh>
    <rPh sb="11" eb="13">
      <t>ジッシ</t>
    </rPh>
    <rPh sb="18" eb="19">
      <t>ワ</t>
    </rPh>
    <rPh sb="21" eb="23">
      <t>ショルイ</t>
    </rPh>
    <rPh sb="25" eb="28">
      <t>タントウシャ</t>
    </rPh>
    <rPh sb="29" eb="31">
      <t>ハイチ</t>
    </rPh>
    <rPh sb="38" eb="39">
      <t>ワ</t>
    </rPh>
    <rPh sb="41" eb="43">
      <t>ショルイ</t>
    </rPh>
    <phoneticPr fontId="5"/>
  </si>
  <si>
    <t>第5変更の届出等</t>
    <phoneticPr fontId="5"/>
  </si>
  <si>
    <t>（２）指定居宅介護事業者は、利用者に対する指定居宅介護の提供に関する諸記録を整備し、当該指定居宅介護を提供した日から５年間保存しているか。</t>
    <phoneticPr fontId="5"/>
  </si>
  <si>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5"/>
  </si>
  <si>
    <t xml:space="preserve">  ②  指定重度訪問介護の提供に当たっては、利用者が自立した日常生活又は社会生活を営むことができるよう、利用者の意思決定の支援に配慮しているか。　</t>
    <phoneticPr fontId="5"/>
  </si>
  <si>
    <t>（４）重度訪問介護計画に変更があった場合、（1）及び（2）に準じて取り扱っているか。</t>
    <phoneticPr fontId="5"/>
  </si>
  <si>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5"/>
  </si>
  <si>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5"/>
  </si>
  <si>
    <t>（６）指定重度訪問介護事業者は、都道府県知事、市町村又は市町村長から求めがあった場合には、(3)から(5)までの改善の内容を都道府県知事、市町村又は市町村長に報告しているか。</t>
    <phoneticPr fontId="5"/>
  </si>
  <si>
    <t>指定同行援護事業所ごとに専らその職務に従事する常勤の管理者を置いているか。
（ただし、指定同行援護事業所の管理上支障がない場合は、当該指定同行援護事業所の他の　職務に従事させ、又は当該指定同行援護事業所以外の事業所、施設等の職務に従事することは差し支えない。）</t>
    <phoneticPr fontId="5"/>
  </si>
  <si>
    <t>（２）指定同行援護事業者は、指定同行援護の提供の終了に際しては、利用者又はその家族に対して適切な援助を行うとともに、保健医療サービス又は福祉サービスを提供する者との密接な連携に努めているか。</t>
    <phoneticPr fontId="5"/>
  </si>
  <si>
    <t>（２）指定同行援護事業者は、法定代理受領を行わない指定同行援護を提供した際は、支給決定障害者等から当該指定同行援護に係る指定障害福祉サービス等費用基準額の支払を受けているか。</t>
    <phoneticPr fontId="5"/>
  </si>
  <si>
    <t>（４）指定同行援護事業者は、（１）から（３）までに掲げる費用の額の支払を受けた場合は、当該費用に係る領収証を当該費用の額を支払った支給決定障害者等に対し交付しているか。</t>
    <phoneticPr fontId="5"/>
  </si>
  <si>
    <t>（３）指定同行援護事業者は、従業者の資質の向上のために、その研修の機会を確保しているか。</t>
    <phoneticPr fontId="5"/>
  </si>
  <si>
    <t>（３）指定同行援護事業者は、その提供した指定同行援護に関し、法第10条第1項の規定により市町村が行う報告若しくは文書その他の物件の提出若しくは提示の命令又は当該職員からの質問若しくは指定同行援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5"/>
  </si>
  <si>
    <t>③利用者が４０人につき１人　　　</t>
    <phoneticPr fontId="5"/>
  </si>
  <si>
    <t>④常勤のサービス提供責任者を３人以上配置し、かつ、サービス提供責任者の業務に主として従事する者を１人以上配置している事業所において、サービス提供責任者が行う業務が効率的に行われている場合にあっては、利用者が５０人につき１人</t>
    <phoneticPr fontId="5"/>
  </si>
  <si>
    <t>第5　変更の届出等</t>
    <phoneticPr fontId="5"/>
  </si>
  <si>
    <t>（実務経験　　　　　　　　　　　　　　　　　　　　　　　）</t>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</si>
  <si>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</si>
  <si>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第１基本方針</t>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</si>
  <si>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5"/>
  </si>
  <si>
    <t>勤務形態一覧表または雇用形態が分かる書類</t>
    <phoneticPr fontId="5"/>
  </si>
  <si>
    <t>衛生管理に関する書類</t>
  </si>
  <si>
    <t xml:space="preserve">（３）指定居宅介護事業者は、当該指定居宅介護事業所において感染症が発生し、又はまん延しないように、次の各号に掲げる措置を講じているか。
</t>
    <phoneticPr fontId="5"/>
  </si>
  <si>
    <t>①　当該指定居宅介護事業所における感染症の予防及びまん延の防止のための対策を検討する委員会（テレビ電話装置等の活用可能。）を定期的に開催するとともに、その結果について、従業者に周知徹底を図っているか。</t>
    <phoneticPr fontId="5"/>
  </si>
  <si>
    <t xml:space="preserve">②　当該指定居宅介護事業所における感染症の予防及びまん延の防止のための指針を整備しているか。
</t>
    <phoneticPr fontId="5"/>
  </si>
  <si>
    <t>③　当該指定居宅介護事業所において、従業者に対し、感染症及び食中毒の予防及びまん延の防止のための研修並びに感染症の予防及びまん延防止のための訓練を定期的に実施しているか。</t>
    <phoneticPr fontId="5"/>
  </si>
  <si>
    <t>適宜必要と認める資料</t>
    <rPh sb="0" eb="2">
      <t>テキギ</t>
    </rPh>
    <rPh sb="2" eb="4">
      <t>ヒツヨウ</t>
    </rPh>
    <rPh sb="5" eb="6">
      <t>ミト</t>
    </rPh>
    <rPh sb="8" eb="10">
      <t>シリョウ</t>
    </rPh>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</si>
  <si>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</si>
  <si>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27  衛生管理等</t>
    <phoneticPr fontId="5"/>
  </si>
  <si>
    <t>（１）指定重度訪問介護事業者は、従業者の清潔の保持及び健康状態について、必要な管理を行っているか。</t>
    <phoneticPr fontId="5"/>
  </si>
  <si>
    <t>平18厚令171
第43条第1項
準用（第34条
第1項）</t>
    <phoneticPr fontId="5"/>
  </si>
  <si>
    <t>衛生管理に関する書類</t>
    <rPh sb="0" eb="2">
      <t>エイセイ</t>
    </rPh>
    <rPh sb="2" eb="4">
      <t>カンリ</t>
    </rPh>
    <rPh sb="5" eb="6">
      <t>カン</t>
    </rPh>
    <rPh sb="8" eb="10">
      <t>ショルイ</t>
    </rPh>
    <phoneticPr fontId="5"/>
  </si>
  <si>
    <t>（２）指定重度訪問介護事業者は、指定重度訪問介護事業所の設備及び備品等について、衛生的な管理に努めているか。</t>
    <phoneticPr fontId="5"/>
  </si>
  <si>
    <t>平18厚令171
第43条第1項
準用（第34条
第2項）</t>
    <phoneticPr fontId="5"/>
  </si>
  <si>
    <t xml:space="preserve">（３）指定重度訪問介護事業者は、当該指定重度訪問介護事業所において感染症が発生し、又はまん延しないように、次の各号に掲げる措置を講じているか。
</t>
    <phoneticPr fontId="5"/>
  </si>
  <si>
    <t>平18厚令171
第43条第1項
準用（第34条
第3項）</t>
    <phoneticPr fontId="5"/>
  </si>
  <si>
    <t xml:space="preserve">                                                                                                                                  
</t>
    <phoneticPr fontId="5"/>
  </si>
  <si>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</si>
  <si>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委員会議事録</t>
  </si>
  <si>
    <t xml:space="preserve">②　当該指定重度訪問介護事業所における感染症の予防及びまん延の防止のための指針を整備しているか。
</t>
    <phoneticPr fontId="5"/>
  </si>
  <si>
    <t>感染症の予防及びまん延の防止のための指針</t>
  </si>
  <si>
    <t>③　当該指定重度訪問介護事業所において、従業者に対し、感染症及び食中毒の予防及びまん延の防止のための研修並びに感染症の予防及びまん延防止のための訓練を定期的に実施しているか。</t>
    <phoneticPr fontId="5"/>
  </si>
  <si>
    <t>研修を実施したことが分かる書類</t>
    <rPh sb="0" eb="2">
      <t>ケンシュウ</t>
    </rPh>
    <rPh sb="3" eb="5">
      <t>ジッシ</t>
    </rPh>
    <rPh sb="10" eb="11">
      <t>ワ</t>
    </rPh>
    <rPh sb="13" eb="15">
      <t>ショルイ</t>
    </rPh>
    <phoneticPr fontId="5"/>
  </si>
  <si>
    <t>（１）指定同行援護事業者は、利用者又は障害児の保護者の意思及び人格を尊重して、常に当該利用者又は障害児の保護者の立場に立った指定同行援護の提供に努めているか。</t>
  </si>
  <si>
    <t>（２）指定同行援護事業者は、利用者の人権の擁護、虐待の防止等のため、必要な体制の整備を行うとともに、その従業者に対し、研修を実施する等の措置を講じているか。</t>
  </si>
  <si>
    <t>（３）指定同行援護の事業は、視覚障害により、移動に著しい困難を有する障害者等が居宅において自立した日常生活又は社会生活を営むことができるよう、当該障害者等の身体その他の状況及びその置かれている環境に応じて、外出時において、当該障害者等に同行し、移動に必要な情報の提供、移動の援護、排せつ及び食事等の介護その他の当該障害者等の外出時に必要な援助を適切かつ効果的に行うものとなっているか。</t>
  </si>
  <si>
    <t>　指定同行援護事業所ごとに置くべき従業者の員数は、常勤換算方法で、2.5以上となっているか。</t>
  </si>
  <si>
    <t>　指定同行援護事業所ごとに、常勤の従業者であって専ら指定同行援護の職務に従事するもののうち事業の規模に応じて1人以上の者をサービス提供責任者としているか。（ただし、事業の規模に応じて常勤換算方法によることができる。）</t>
  </si>
  <si>
    <t>第３　設備に関する基準</t>
  </si>
  <si>
    <t>設備及び備品等</t>
    <rPh sb="0" eb="2">
      <t>セツビ</t>
    </rPh>
    <rPh sb="2" eb="3">
      <t>オヨ</t>
    </rPh>
    <rPh sb="4" eb="6">
      <t>ビヒン</t>
    </rPh>
    <rPh sb="6" eb="7">
      <t>トウ</t>
    </rPh>
    <phoneticPr fontId="5"/>
  </si>
  <si>
    <t>３　提供拒否の禁止</t>
    <phoneticPr fontId="5"/>
  </si>
  <si>
    <t>指定同行援護事業者は、正当な理由がなく指定同行援護の提供を拒んでいないか。</t>
    <phoneticPr fontId="5"/>
  </si>
  <si>
    <t>４　連絡調整に対する協力</t>
    <phoneticPr fontId="5"/>
  </si>
  <si>
    <t>指定同行援護事業者は、指定同行援護の利用について市町村又は一般相談支援事業若しくは特定相談支援事業を行う者が行う連絡調整に、できる限り協力しているか。</t>
    <phoneticPr fontId="5"/>
  </si>
  <si>
    <t>５　サービス提供困難時の対応</t>
    <phoneticPr fontId="5"/>
  </si>
  <si>
    <t xml:space="preserve">  指定同行援護事業者は、指定同行援護事業所の通常の事業の実施地域等を勘案し、利用申込者に対し自ら適切な指定同行援護を提供することが困難であると認めた場合は、適当な他の指定同行援護事業者等の紹介その他の必要な措置を速やかに講じているか。</t>
    <phoneticPr fontId="5"/>
  </si>
  <si>
    <t>７　介護給付費の支給の申請に係る援助</t>
    <phoneticPr fontId="5"/>
  </si>
  <si>
    <t>（１）指定同行援護事業者は、同行援護に係る支給決定を受けていない者から利用の申込みがあった場合は、その者の意向を踏まえて速やかに介護給付費の支給の申請が行われるよう必要な援助を行っているか。</t>
    <phoneticPr fontId="5"/>
  </si>
  <si>
    <t>平18厚令171
第43条第2項
準用（第15条
第1項）</t>
    <phoneticPr fontId="5"/>
  </si>
  <si>
    <t>（２）指定同行援護事業者は、同行援護に係る支給決定に通常要すべき標準的な期間を考慮し、支給決定の有効期間の終了に伴う介護給付費の支給申請について、必要な援助を行っているか。</t>
    <phoneticPr fontId="5"/>
  </si>
  <si>
    <t>平18厚令171
第43条第2項
準用（第15条
第2項）</t>
    <phoneticPr fontId="5"/>
  </si>
  <si>
    <t>10　身分を証する書類の携行</t>
    <phoneticPr fontId="5"/>
  </si>
  <si>
    <t>指定同行援護事業者は、従業者に身分を証する書類を携行させ、初回訪問時及び利用者又はその家族から求められたときは、これを提示すべき旨を指導しているか。</t>
    <phoneticPr fontId="5"/>
  </si>
  <si>
    <t>12　指定同行援護事業者が支給決定障害者等に求めることのできる金銭の支払の範囲等</t>
    <phoneticPr fontId="5"/>
  </si>
  <si>
    <t>（１）指定同行援護事業者が、指定同行援護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5"/>
  </si>
  <si>
    <t>平18厚令171
第43条第2項
準用（第20条第1項）</t>
    <phoneticPr fontId="5"/>
  </si>
  <si>
    <t>（２）（１）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（ただし、１３の（１）から（３）までに掲げる支払については、この限りでない。）</t>
    <phoneticPr fontId="5"/>
  </si>
  <si>
    <t>平18厚令171
第43条第2項
準用（第20条
第2項）</t>
    <phoneticPr fontId="5"/>
  </si>
  <si>
    <t>14　利用者負担額に係る管理</t>
    <phoneticPr fontId="5"/>
  </si>
  <si>
    <t>指定同行援護事業者は、支給決定障害者等の依頼を受けて、当該支給決定障害者等が同一の月に当該指定同行援護事業者が提供する指定同行援護及び他の指定障害福祉サービス等を受けたときは、当該指定同行援護及び他の指定障害福祉サービス等に係る指定障害福祉サービス等費用基準額から当該指定同行援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同行援護事業者は、利用者負担額合計額を市町村に報告するとともに、当該支給決定障害者等及び当該他の指定障害福祉サービス等を提供した指定障害福祉サービス事業者等に通知しているか。</t>
    <phoneticPr fontId="5"/>
  </si>
  <si>
    <t>平18厚令171
第43条第2項
準用（第22条）</t>
    <phoneticPr fontId="5"/>
  </si>
  <si>
    <t>16　指定同行援護の基本取扱方針</t>
    <phoneticPr fontId="5"/>
  </si>
  <si>
    <t>平18厚令171
第43条第2項
準用（第24条
第1項）</t>
    <phoneticPr fontId="5"/>
  </si>
  <si>
    <t>平18厚令171
第43条第2項
準用（第24条
第2項）</t>
    <phoneticPr fontId="5"/>
  </si>
  <si>
    <t>17　指定同行援護の具体的取扱方針</t>
    <phoneticPr fontId="5"/>
  </si>
  <si>
    <t>指定同行援護事業所の従業者が提供する指定同行援護の方針は次に掲げるところとなっているか。　　　　　　　　　　　　　　　　　　　　　　　　
①　指定同行援護の提供に当たっては、同行援護計画に基づき、利用者が日常生活を営むのに必要な援助を行っているか。
　　　　　　　　　　　　　　　　　　　　　　　　　　　　　　　　　　②　指定同行援護の提供に当たっては、利用者が自立した日常生活又は社会生活を営むことができるよう、利用者の意思決定の支援に配慮しているか。
　　　　　　　　　　　　　　　　　　　　　　　　　　　　　　　　　　　　　　　　　　　　③　指定同行援護の提供に当たっては、懇切丁寧に行うことを旨とし、利用者又はその家族に対し、サービスの提供方法等について、理解しやすいように説明を行っているか。
　　　　　　　　　　　　　　　　　　　　　　　　　　　　　　　　　　　　　　　　　　　　　　　　　　　　　　　　　　　④　指定同行援護の提供に当たっては、介護技術の進歩に対応し、適切な介護技術をもってサービスの提供を行っているか。　　　　　　　　　　　　　　　　　　　　　　　　　　　　　　
　　　　　　　　　　　　　　　　　　　　　　　　　　　　　　　⑤　常に利用者の心身の状況、その置かれている環境等の的確な把握に努め、利用者又はその家族に対し、適切な相談及び助言を行っているか。</t>
    <phoneticPr fontId="5"/>
  </si>
  <si>
    <t>平18厚令171
第43条第2項
準用（第25条）
平18厚令171
第43条第2項
準用（第25条
第1号）
平18厚令171
第43条第2項
準用（第25条
第2号）
平18厚令171
第43条第2項
準用（第25条
第3号）
平18厚令171
第43条第2項
準用（第25条
第4号）
平18厚令171
第43条第2項
準用（第25条
第5号）</t>
    <phoneticPr fontId="5"/>
  </si>
  <si>
    <t xml:space="preserve">適宜必要と認める資料
</t>
    <rPh sb="0" eb="2">
      <t>テキギ</t>
    </rPh>
    <rPh sb="2" eb="4">
      <t>ヒツヨウ</t>
    </rPh>
    <rPh sb="5" eb="6">
      <t>ミト</t>
    </rPh>
    <rPh sb="8" eb="10">
      <t>シリョウ</t>
    </rPh>
    <phoneticPr fontId="5"/>
  </si>
  <si>
    <t>19　同居家族に対するサービス提供の禁止</t>
    <phoneticPr fontId="5"/>
  </si>
  <si>
    <t>指定同行援護事業者は、従業者に、その同居の家族である利用者に対する同行援護の提供をさせてはいないか。</t>
    <phoneticPr fontId="5"/>
  </si>
  <si>
    <t>平18厚令171
第43条第2項
準用（第27条）</t>
    <phoneticPr fontId="5"/>
  </si>
  <si>
    <t>21　支給決定障害者等に関する市町村への通知</t>
    <phoneticPr fontId="5"/>
  </si>
  <si>
    <t xml:space="preserve">指定同行援護事業者は、指定同行援護を受けている支給決定障害者等が偽りその他不正な行為によって介護給付費の支給を受け、又は受けようとしたときは、遅滞なく、意見を付してその旨を市町村に通知しているか。           </t>
    <phoneticPr fontId="5"/>
  </si>
  <si>
    <t>（１）指定同行援護事業所の管理者は、当該指定同行援護事業所の従業者及び業務の管理を一元的に行っているか。</t>
    <phoneticPr fontId="5"/>
  </si>
  <si>
    <t>（２）指定同行援護事業所の管理者は、当該指定同行援護事業所の従業者に平成18年厚生労働省令第171号（指定障害福祉サービス基準）第２章の規定を遵守させるため必要な指揮命令を行っているか。</t>
    <phoneticPr fontId="5"/>
  </si>
  <si>
    <r>
      <t>22</t>
    </r>
    <r>
      <rPr>
        <sz val="8"/>
        <color theme="1"/>
        <rFont val="ＭＳ ゴシック"/>
        <family val="3"/>
        <charset val="128"/>
      </rPr>
      <t xml:space="preserve">  管理者及び</t>
    </r>
    <r>
      <rPr>
        <u/>
        <sz val="8"/>
        <color theme="1"/>
        <rFont val="ＭＳ ゴシック"/>
        <family val="3"/>
        <charset val="128"/>
      </rPr>
      <t>サービス提供責任者の責務</t>
    </r>
    <phoneticPr fontId="5"/>
  </si>
  <si>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5"/>
  </si>
  <si>
    <t>（１）指定同行援護事業所の従業者及び管理者は、正当な理由がなく、その業務上知り得た利用者又はその家族の秘密を漏らしていないか。</t>
    <phoneticPr fontId="5"/>
  </si>
  <si>
    <t>（２）指定同行援護事業者は、従業者及び管理者であった者が、正当な理由がなく、その業務上知り得た利用者又はその家族の秘密を漏らすことがないよう、必要な措置を講じているか。</t>
    <phoneticPr fontId="5"/>
  </si>
  <si>
    <t>（３）指定同行援護事業者は、他の指定同行援護事業者等に対して、利用者又はその家族に関する情報を提供する際は、あらかじめ文書により当該利用者又はその家族の同意を得ているか。</t>
    <phoneticPr fontId="5"/>
  </si>
  <si>
    <t>（１）指定同行援護事業者は、指定同行援護を利用しようとする者が、適切かつ円滑に利用することができるように、当該指定同行援護事業者が実施する事業の内容に関する情報の提供を行うよう努めているか。</t>
    <phoneticPr fontId="5"/>
  </si>
  <si>
    <t>（２）指定同行援護事業者は、当該指定同行援護事業者について広告をする場合においては、その内容が虚偽又は誇大なものとなっていないか。</t>
    <phoneticPr fontId="5"/>
  </si>
  <si>
    <t>（１）指定同行援護事業者は、一般相談支援事業若しくは特定相談支援事業を行う者若しくは他の障害福祉サービスの事業を行う者等又はその従業者に対し、利用者又はその家族に対して当該指定同行援護事業者を紹介することの対償として、金品その他の財産上の利益を供与していないか。</t>
    <phoneticPr fontId="5"/>
  </si>
  <si>
    <t>（２）指定同行援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5"/>
  </si>
  <si>
    <t>31　利益供与等の禁止</t>
    <phoneticPr fontId="5"/>
  </si>
  <si>
    <t>37　電磁的記録等</t>
    <phoneticPr fontId="5"/>
  </si>
  <si>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</si>
  <si>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5"/>
  </si>
  <si>
    <t>（１）指定同行援護事業者は、当該指定に係るサービス事業所の名称及び所在地その他障害者総合支援法施行規則第34条の23にいう事項に変更があったとき、又は休止した当該指定同行援護の事業を再開したときは、10日以内に、その旨を都道府県知事に届け出ているか。</t>
    <phoneticPr fontId="5"/>
  </si>
  <si>
    <t>（２）指定同行援護事業者は、当該指定同行援護の事業を廃止し、又は休止しようとするときは、その廃止又は休止の日の一月前までに、その旨を都道府県知事に届け出ているか。</t>
    <phoneticPr fontId="5"/>
  </si>
  <si>
    <t>26　衛生管理等</t>
    <phoneticPr fontId="5"/>
  </si>
  <si>
    <t>（１）指定行動援護事業者は、従業者の清潔の保持及び健康状態について、必要な管理を行っているか。</t>
    <phoneticPr fontId="5"/>
  </si>
  <si>
    <t>（２）指定行動援護事業者は、指定行動援護事業所の設備及び備品等について、衛生的な管理に努めているか。</t>
    <phoneticPr fontId="5"/>
  </si>
  <si>
    <t>（３）指定行動援護事業者は、当該指定行動援護事業所において感染症が発生し、又はまん延しないように、次の各号に掲げる措置を講じているか。</t>
    <phoneticPr fontId="5"/>
  </si>
  <si>
    <t xml:space="preserve">①　当該指定行動援護事業所における感染症の予防及びまん延の防止のための対策を検討する委員会（テレビ電話装置等の活用可能。）を定期的に開催するとともに、その結果について、従業者に周知徹底を図っているか。
</t>
    <phoneticPr fontId="5"/>
  </si>
  <si>
    <t xml:space="preserve">委員会議事録
</t>
    <phoneticPr fontId="5"/>
  </si>
  <si>
    <t>②　当該指定行動援護事業所における感染症の予防及びまん延の防止のための指針を整備しているか。</t>
    <phoneticPr fontId="5"/>
  </si>
  <si>
    <t>感染症及の予防及びまん延の防止のための指針</t>
    <phoneticPr fontId="5"/>
  </si>
  <si>
    <t>③　当該指定行動援護事業所において、従業者に対し、感染症及び食中毒の予防及びまん延の防止のための研修並びに感染症の予防及びまん延防止のための訓練を定期的に実施しているか。</t>
    <phoneticPr fontId="5"/>
  </si>
  <si>
    <t>研修及び訓練を実施したことが分かる書類</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</si>
</sst>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10"/>
      <color rgb="FF000000"/>
      <name val="ＭＳ 明朝"/>
      <family val="1"/>
      <charset val="128"/>
    </font>
    <font>
      <u/>
      <sz val="8"/>
      <color rgb="FF000000"/>
      <name val="ＭＳ 明朝"/>
      <family val="1"/>
      <charset val="128"/>
    </font>
    <font>
      <sz val="14"/>
      <color theme="1"/>
      <name val="ＭＳ 明朝"/>
      <family val="1"/>
      <charset val="128"/>
    </font>
    <font>
      <b/>
      <sz val="16"/>
      <color theme="1"/>
      <name val="ＭＳ 明朝"/>
      <family val="1"/>
      <charset val="128"/>
    </font>
    <font>
      <u/>
      <sz val="10.5"/>
      <color theme="1"/>
      <name val="ＭＳ 明朝"/>
      <family val="1"/>
      <charset val="128"/>
    </font>
    <font>
      <sz val="11"/>
      <color theme="1"/>
      <name val="ＭＳ 明朝"/>
      <family val="1"/>
      <charset val="128"/>
    </font>
    <font>
      <sz val="10.5"/>
      <color theme="1"/>
      <name val="ＭＳ 明朝"/>
      <family val="1"/>
      <charset val="128"/>
    </font>
    <font>
      <sz val="12"/>
      <color theme="1"/>
      <name val="ＭＳ 明朝"/>
      <family val="1"/>
      <charset val="128"/>
    </font>
    <font>
      <sz val="12"/>
      <color theme="1"/>
      <name val="ＭＳ ゴシック"/>
      <family val="3"/>
      <charset val="128"/>
    </font>
    <font>
      <sz val="9"/>
      <color theme="1"/>
      <name val="ＭＳ 明朝"/>
      <family val="1"/>
      <charset val="128"/>
    </font>
    <font>
      <sz val="18"/>
      <color theme="1"/>
      <name val="ＭＳ 明朝"/>
      <family val="1"/>
      <charset val="128"/>
    </font>
    <font>
      <sz val="10"/>
      <color theme="1"/>
      <name val="ＭＳ ゴシック"/>
      <family val="3"/>
      <charset val="128"/>
    </font>
    <font>
      <sz val="11"/>
      <name val="ＭＳ Ｐゴシック"/>
      <family val="3"/>
      <charset val="128"/>
    </font>
    <font>
      <b/>
      <sz val="9"/>
      <color indexed="81"/>
      <name val="ＭＳ Ｐゴシック"/>
      <family val="3"/>
      <charset val="128"/>
    </font>
    <font>
      <sz val="9"/>
      <color indexed="81"/>
      <name val="ＭＳ Ｐゴシック"/>
      <family val="3"/>
      <charset val="128"/>
    </font>
    <font>
      <sz val="11"/>
      <color theme="1"/>
      <name val="ＭＳ Ｐゴシック"/>
      <family val="3"/>
      <charset val="128"/>
    </font>
    <font>
      <b/>
      <sz val="11"/>
      <color theme="1"/>
      <name val="ＭＳ Ｐゴシック"/>
      <family val="3"/>
      <charset val="128"/>
    </font>
    <font>
      <sz val="8"/>
      <name val="ＭＳ ゴシック"/>
      <family val="3"/>
      <charset val="128"/>
    </font>
    <font>
      <u/>
      <sz val="8"/>
      <name val="ＭＳ ゴシック"/>
      <family val="3"/>
      <charset val="128"/>
    </font>
    <font>
      <sz val="8"/>
      <color rgb="FF000000"/>
      <name val="Times New Roman"/>
      <family val="1"/>
    </font>
    <font>
      <sz val="10"/>
      <color rgb="FF000000"/>
      <name val="游ゴシック"/>
      <family val="1"/>
      <charset val="128"/>
    </font>
    <font>
      <sz val="11"/>
      <color theme="1"/>
      <name val="Yu Gothic"/>
      <family val="3"/>
      <charset val="128"/>
      <scheme val="minor"/>
    </font>
    <font>
      <u/>
      <sz val="8"/>
      <color theme="0"/>
      <name val="ＭＳ ゴシック"/>
      <family val="3"/>
      <charset val="128"/>
    </font>
    <font>
      <u/>
      <sz val="8"/>
      <name val="ＭＳ 明朝"/>
      <family val="1"/>
      <charset val="128"/>
    </font>
    <font>
      <u/>
      <sz val="8"/>
      <color theme="1"/>
      <name val="ＭＳ ゴシック"/>
      <family val="3"/>
      <charset val="128"/>
    </font>
    <font>
      <sz val="8"/>
      <color theme="1"/>
      <name val="Yu Gothic"/>
      <family val="3"/>
      <charset val="128"/>
      <scheme val="minor"/>
    </font>
    <font>
      <u/>
      <sz val="8"/>
      <color theme="1"/>
      <name val="ＭＳ 明朝"/>
      <family val="1"/>
      <charset val="128"/>
    </font>
  </fonts>
  <fills count="4">
    <fill>
      <patternFill patternType="none"/>
    </fill>
    <fill>
      <patternFill patternType="gray125"/>
    </fill>
    <fill>
      <patternFill patternType="solid">
        <fgColor theme="1" tint="0.34998626667073579"/>
        <bgColor indexed="64"/>
      </patternFill>
    </fill>
    <fill>
      <patternFill patternType="solid">
        <fgColor theme="0" tint="-0.249977111117893"/>
        <bgColor indexed="64"/>
      </patternFill>
    </fill>
  </fills>
  <borders count="2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style="thick">
        <color indexed="64"/>
      </left>
      <right style="thick">
        <color indexed="64"/>
      </right>
      <top style="medium">
        <color indexed="64"/>
      </top>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style="thin">
        <color rgb="FF000000"/>
      </left>
      <right style="thin">
        <color rgb="FF000000"/>
      </right>
      <top/>
      <bottom style="thin">
        <color indexed="64"/>
      </bottom>
      <diagonal/>
    </border>
  </borders>
  <cellStyleXfs count="8">
    <xf numFmtId="0" fontId="0" fillId="0" borderId="0"/>
    <xf numFmtId="0" fontId="2" fillId="0" borderId="0">
      <alignment vertical="center"/>
    </xf>
    <xf numFmtId="0" fontId="3" fillId="0" borderId="0"/>
    <xf numFmtId="0" fontId="9" fillId="0" borderId="0"/>
    <xf numFmtId="0" fontId="24" fillId="0" borderId="0">
      <alignment vertical="center"/>
    </xf>
    <xf numFmtId="0" fontId="1" fillId="0" borderId="0">
      <alignment vertical="center"/>
    </xf>
    <xf numFmtId="0" fontId="3" fillId="0" borderId="0"/>
    <xf numFmtId="0" fontId="1" fillId="0" borderId="0">
      <alignment vertical="center"/>
    </xf>
  </cellStyleXfs>
  <cellXfs count="131">
    <xf numFmtId="0" fontId="0" fillId="0" borderId="0" xfId="0"/>
    <xf numFmtId="0" fontId="7" fillId="0" borderId="0" xfId="1" applyFont="1">
      <alignment vertical="center"/>
    </xf>
    <xf numFmtId="0" fontId="8" fillId="2" borderId="2" xfId="1" applyFont="1" applyFill="1" applyBorder="1" applyAlignment="1">
      <alignment horizontal="center" vertical="center" wrapText="1"/>
    </xf>
    <xf numFmtId="0" fontId="3" fillId="0" borderId="0" xfId="2" applyAlignment="1">
      <alignment vertical="center"/>
    </xf>
    <xf numFmtId="0" fontId="9" fillId="0" borderId="0" xfId="3" applyAlignment="1">
      <alignment horizontal="left" vertical="top"/>
    </xf>
    <xf numFmtId="0" fontId="10" fillId="0" borderId="2" xfId="3" applyFont="1" applyBorder="1" applyAlignment="1">
      <alignment vertical="top" wrapText="1"/>
    </xf>
    <xf numFmtId="0" fontId="11" fillId="0" borderId="2" xfId="3" applyFont="1" applyBorder="1" applyAlignment="1">
      <alignment vertical="top" wrapText="1"/>
    </xf>
    <xf numFmtId="0" fontId="4" fillId="0" borderId="2" xfId="1" applyFont="1" applyBorder="1" applyAlignment="1">
      <alignment horizontal="center" vertical="center" wrapText="1"/>
    </xf>
    <xf numFmtId="0" fontId="11" fillId="0" borderId="6" xfId="3" applyFont="1" applyBorder="1" applyAlignment="1">
      <alignment vertical="top" wrapText="1"/>
    </xf>
    <xf numFmtId="0" fontId="12" fillId="0" borderId="0" xfId="0" applyFont="1" applyAlignment="1">
      <alignment horizontal="justify" vertical="center"/>
    </xf>
    <xf numFmtId="0" fontId="10" fillId="0" borderId="6" xfId="3" applyFont="1" applyBorder="1" applyAlignment="1">
      <alignment vertical="top" wrapText="1"/>
    </xf>
    <xf numFmtId="0" fontId="4" fillId="0" borderId="6" xfId="1" applyFont="1" applyBorder="1" applyAlignment="1">
      <alignment horizontal="center" vertical="center" wrapText="1"/>
    </xf>
    <xf numFmtId="0" fontId="10" fillId="0" borderId="7" xfId="3" applyFont="1" applyBorder="1" applyAlignment="1">
      <alignment vertical="top" wrapText="1"/>
    </xf>
    <xf numFmtId="0" fontId="11" fillId="0" borderId="7" xfId="3" applyFont="1" applyBorder="1" applyAlignment="1">
      <alignment vertical="top" wrapText="1"/>
    </xf>
    <xf numFmtId="0" fontId="4" fillId="0" borderId="7" xfId="1" applyFont="1" applyBorder="1" applyAlignment="1">
      <alignment horizontal="center" vertical="center" wrapText="1"/>
    </xf>
    <xf numFmtId="0" fontId="11" fillId="0" borderId="8" xfId="3" applyFont="1" applyBorder="1" applyAlignment="1">
      <alignment vertical="top" wrapText="1"/>
    </xf>
    <xf numFmtId="0" fontId="4" fillId="0" borderId="8" xfId="1" applyFont="1" applyBorder="1" applyAlignment="1">
      <alignment horizontal="center" vertical="center" wrapText="1"/>
    </xf>
    <xf numFmtId="0" fontId="10" fillId="0" borderId="8" xfId="3" applyFont="1" applyBorder="1" applyAlignment="1">
      <alignment vertical="top" wrapText="1"/>
    </xf>
    <xf numFmtId="0" fontId="14" fillId="0" borderId="0" xfId="0" applyFont="1" applyAlignment="1">
      <alignment horizontal="left" vertical="center"/>
    </xf>
    <xf numFmtId="0" fontId="16" fillId="0" borderId="0" xfId="0" applyFont="1" applyAlignment="1">
      <alignment horizontal="left" vertical="center"/>
    </xf>
    <xf numFmtId="0" fontId="18" fillId="0" borderId="15" xfId="0" applyFont="1" applyBorder="1" applyAlignment="1">
      <alignment horizontal="center" vertical="center" wrapText="1"/>
    </xf>
    <xf numFmtId="0" fontId="17" fillId="0" borderId="16" xfId="0" applyFont="1" applyBorder="1" applyAlignment="1">
      <alignment horizontal="justify" vertical="center" wrapText="1"/>
    </xf>
    <xf numFmtId="0" fontId="17" fillId="0" borderId="12" xfId="0" applyFont="1" applyBorder="1" applyAlignment="1">
      <alignment horizontal="justify" vertical="center" wrapText="1"/>
    </xf>
    <xf numFmtId="0" fontId="19" fillId="0" borderId="16" xfId="0" applyFont="1" applyBorder="1" applyAlignment="1">
      <alignment horizontal="left" vertical="center" wrapText="1"/>
    </xf>
    <xf numFmtId="0" fontId="18" fillId="0" borderId="15" xfId="0" applyFont="1" applyBorder="1" applyAlignment="1">
      <alignment horizontal="center" vertical="center" wrapText="1"/>
    </xf>
    <xf numFmtId="0" fontId="17" fillId="0" borderId="0" xfId="0" applyFont="1" applyAlignment="1">
      <alignment horizontal="justify" vertical="center"/>
    </xf>
    <xf numFmtId="0" fontId="17" fillId="0" borderId="19" xfId="0" applyFont="1" applyBorder="1" applyAlignment="1">
      <alignment horizontal="justify" vertical="center" wrapText="1"/>
    </xf>
    <xf numFmtId="0" fontId="0" fillId="0" borderId="21" xfId="0" applyBorder="1" applyAlignment="1">
      <alignment vertical="center" wrapText="1"/>
    </xf>
    <xf numFmtId="0" fontId="17" fillId="0" borderId="14" xfId="0" applyFont="1" applyBorder="1" applyAlignment="1">
      <alignment horizontal="justify" vertical="center" wrapText="1"/>
    </xf>
    <xf numFmtId="0" fontId="19" fillId="0" borderId="0" xfId="0" applyFont="1" applyAlignment="1">
      <alignment horizontal="justify" vertical="center"/>
    </xf>
    <xf numFmtId="0" fontId="17" fillId="0" borderId="18" xfId="0" applyFont="1" applyBorder="1" applyAlignment="1">
      <alignment horizontal="distributed" vertical="center" wrapText="1" indent="1"/>
    </xf>
    <xf numFmtId="0" fontId="17" fillId="0" borderId="20" xfId="0" applyFont="1" applyBorder="1" applyAlignment="1">
      <alignment horizontal="distributed" vertical="center" wrapText="1" indent="1"/>
    </xf>
    <xf numFmtId="0" fontId="17" fillId="0" borderId="22" xfId="0" applyFont="1" applyBorder="1" applyAlignment="1">
      <alignment horizontal="distributed" vertical="center" wrapText="1" indent="1"/>
    </xf>
    <xf numFmtId="0" fontId="23" fillId="0" borderId="0" xfId="1" applyFont="1" applyAlignment="1">
      <alignment horizontal="center" vertical="center"/>
    </xf>
    <xf numFmtId="0" fontId="27" fillId="0" borderId="0" xfId="0" applyFont="1"/>
    <xf numFmtId="0" fontId="27" fillId="0" borderId="2" xfId="0" applyFont="1" applyBorder="1" applyAlignment="1">
      <alignment horizontal="right"/>
    </xf>
    <xf numFmtId="0" fontId="27" fillId="3" borderId="2" xfId="0" applyFont="1" applyFill="1" applyBorder="1" applyAlignment="1">
      <alignment horizontal="right"/>
    </xf>
    <xf numFmtId="0" fontId="27" fillId="3" borderId="2" xfId="0" applyFont="1" applyFill="1" applyBorder="1"/>
    <xf numFmtId="0" fontId="27" fillId="0" borderId="0" xfId="0" applyFont="1" applyBorder="1" applyAlignment="1">
      <alignment shrinkToFit="1"/>
    </xf>
    <xf numFmtId="0" fontId="27" fillId="0" borderId="1" xfId="0" applyFont="1" applyBorder="1"/>
    <xf numFmtId="0" fontId="27" fillId="0" borderId="0" xfId="0" applyFont="1" applyBorder="1" applyAlignment="1"/>
    <xf numFmtId="0" fontId="27" fillId="0" borderId="4" xfId="0" applyFont="1" applyBorder="1" applyAlignment="1"/>
    <xf numFmtId="0" fontId="27" fillId="0" borderId="0" xfId="0" applyFont="1" applyBorder="1"/>
    <xf numFmtId="0" fontId="27" fillId="0" borderId="4" xfId="0" applyFont="1" applyBorder="1"/>
    <xf numFmtId="0" fontId="28" fillId="0" borderId="0" xfId="0" applyFont="1" applyBorder="1" applyAlignment="1">
      <alignment horizontal="center"/>
    </xf>
    <xf numFmtId="0" fontId="27" fillId="0" borderId="2" xfId="0" applyFont="1" applyFill="1" applyBorder="1"/>
    <xf numFmtId="0" fontId="27" fillId="0" borderId="2" xfId="0" applyFont="1" applyFill="1" applyBorder="1" applyAlignment="1">
      <alignment horizontal="right"/>
    </xf>
    <xf numFmtId="0" fontId="27" fillId="0" borderId="3" xfId="0" applyFont="1" applyBorder="1" applyAlignment="1"/>
    <xf numFmtId="0" fontId="27" fillId="0" borderId="5" xfId="0" applyFont="1" applyBorder="1" applyAlignment="1"/>
    <xf numFmtId="0" fontId="8" fillId="2" borderId="2" xfId="5" applyFont="1" applyFill="1" applyBorder="1" applyAlignment="1">
      <alignment horizontal="center" vertical="center" wrapText="1"/>
    </xf>
    <xf numFmtId="0" fontId="10" fillId="0" borderId="2" xfId="3" applyFont="1" applyBorder="1" applyAlignment="1">
      <alignment horizontal="left" vertical="top" wrapText="1"/>
    </xf>
    <xf numFmtId="0" fontId="8" fillId="0" borderId="2" xfId="5" applyFont="1" applyFill="1" applyBorder="1" applyAlignment="1">
      <alignment horizontal="center" vertical="center" wrapText="1"/>
    </xf>
    <xf numFmtId="0" fontId="11" fillId="0" borderId="2" xfId="3" applyFont="1" applyBorder="1" applyAlignment="1">
      <alignment horizontal="left" vertical="top" wrapText="1"/>
    </xf>
    <xf numFmtId="0" fontId="4" fillId="0" borderId="2" xfId="5" applyFont="1" applyBorder="1" applyAlignment="1">
      <alignment horizontal="center" vertical="center" wrapText="1"/>
    </xf>
    <xf numFmtId="0" fontId="11" fillId="0" borderId="2" xfId="3" applyFont="1" applyBorder="1" applyAlignment="1">
      <alignment horizontal="left" vertical="center" wrapText="1"/>
    </xf>
    <xf numFmtId="0" fontId="29" fillId="0" borderId="2" xfId="3" applyFont="1" applyBorder="1" applyAlignment="1">
      <alignment horizontal="left" wrapText="1"/>
    </xf>
    <xf numFmtId="0" fontId="30" fillId="0" borderId="2" xfId="3" applyFont="1" applyBorder="1" applyAlignment="1">
      <alignment horizontal="left" vertical="top" wrapText="1"/>
    </xf>
    <xf numFmtId="0" fontId="10" fillId="0" borderId="2" xfId="3" applyFont="1" applyBorder="1" applyAlignment="1">
      <alignment horizontal="left" vertical="center" wrapText="1"/>
    </xf>
    <xf numFmtId="0" fontId="32" fillId="0" borderId="0" xfId="3" applyFont="1" applyAlignment="1">
      <alignment horizontal="left" vertical="top"/>
    </xf>
    <xf numFmtId="0" fontId="33" fillId="0" borderId="0" xfId="6" applyFont="1" applyAlignment="1">
      <alignment vertical="center"/>
    </xf>
    <xf numFmtId="0" fontId="10" fillId="0" borderId="23" xfId="3" applyFont="1" applyBorder="1" applyAlignment="1">
      <alignment horizontal="left" vertical="top" wrapText="1"/>
    </xf>
    <xf numFmtId="0" fontId="34" fillId="0" borderId="0" xfId="5" applyFont="1" applyFill="1" applyBorder="1" applyAlignment="1">
      <alignment horizontal="left" vertical="top" wrapText="1"/>
    </xf>
    <xf numFmtId="0" fontId="35" fillId="0" borderId="0" xfId="0" applyFont="1" applyAlignment="1">
      <alignment horizontal="left" vertical="top"/>
    </xf>
    <xf numFmtId="0" fontId="36" fillId="0" borderId="7" xfId="5" applyFont="1" applyBorder="1" applyAlignment="1">
      <alignment horizontal="left" vertical="top" wrapText="1"/>
    </xf>
    <xf numFmtId="0" fontId="37" fillId="0" borderId="0" xfId="6" applyFont="1" applyAlignment="1">
      <alignment vertical="center"/>
    </xf>
    <xf numFmtId="0" fontId="31" fillId="0" borderId="0" xfId="3" applyFont="1" applyAlignment="1">
      <alignment horizontal="left" vertical="top"/>
    </xf>
    <xf numFmtId="0" fontId="35" fillId="0" borderId="2" xfId="0" applyFont="1" applyBorder="1" applyAlignment="1">
      <alignment horizontal="left" vertical="top"/>
    </xf>
    <xf numFmtId="0" fontId="35" fillId="0" borderId="2" xfId="0" applyFont="1" applyBorder="1" applyAlignment="1">
      <alignment horizontal="left" vertical="top" wrapText="1"/>
    </xf>
    <xf numFmtId="0" fontId="36" fillId="0" borderId="2" xfId="5" applyFont="1" applyBorder="1" applyAlignment="1">
      <alignment horizontal="left" vertical="top" wrapText="1"/>
    </xf>
    <xf numFmtId="0" fontId="13" fillId="0" borderId="2" xfId="0" applyFont="1" applyBorder="1" applyAlignment="1">
      <alignment horizontal="left" vertical="top"/>
    </xf>
    <xf numFmtId="0" fontId="9" fillId="0" borderId="0" xfId="3" applyAlignment="1">
      <alignment horizontal="left" vertical="top" wrapText="1"/>
    </xf>
    <xf numFmtId="0" fontId="8" fillId="2" borderId="2" xfId="7" applyFont="1" applyFill="1" applyBorder="1" applyAlignment="1">
      <alignment horizontal="center" vertical="center" wrapText="1"/>
    </xf>
    <xf numFmtId="0" fontId="11" fillId="0" borderId="23" xfId="3" applyFont="1" applyBorder="1" applyAlignment="1">
      <alignment horizontal="left" vertical="top" wrapText="1"/>
    </xf>
    <xf numFmtId="0" fontId="4" fillId="0" borderId="2" xfId="7" applyFont="1" applyBorder="1" applyAlignment="1">
      <alignment horizontal="center" vertical="center" wrapText="1"/>
    </xf>
    <xf numFmtId="0" fontId="11" fillId="0" borderId="23" xfId="3" applyFont="1" applyBorder="1" applyAlignment="1">
      <alignment horizontal="left" vertical="center" wrapText="1"/>
    </xf>
    <xf numFmtId="0" fontId="11" fillId="0" borderId="23" xfId="3" applyFont="1" applyFill="1" applyBorder="1" applyAlignment="1">
      <alignment horizontal="left" vertical="top" wrapText="1"/>
    </xf>
    <xf numFmtId="0" fontId="10" fillId="0" borderId="23" xfId="3" applyFont="1" applyFill="1" applyBorder="1" applyAlignment="1">
      <alignment horizontal="left" vertical="top" wrapText="1"/>
    </xf>
    <xf numFmtId="0" fontId="4" fillId="0" borderId="2" xfId="7" applyFont="1" applyFill="1" applyBorder="1" applyAlignment="1">
      <alignment horizontal="center" vertical="center" wrapText="1"/>
    </xf>
    <xf numFmtId="0" fontId="11" fillId="0" borderId="24" xfId="3" applyFont="1" applyBorder="1" applyAlignment="1">
      <alignment horizontal="left" vertical="top" wrapText="1"/>
    </xf>
    <xf numFmtId="0" fontId="23" fillId="0" borderId="0" xfId="1" applyFont="1">
      <alignment vertical="center"/>
    </xf>
    <xf numFmtId="0" fontId="27" fillId="0" borderId="2" xfId="0" applyFont="1" applyBorder="1"/>
    <xf numFmtId="0" fontId="34" fillId="0" borderId="2" xfId="5" applyFont="1" applyFill="1" applyBorder="1" applyAlignment="1">
      <alignment horizontal="left" vertical="top" wrapText="1"/>
    </xf>
    <xf numFmtId="0" fontId="36" fillId="0" borderId="7" xfId="3" applyFont="1" applyBorder="1" applyAlignment="1">
      <alignment vertical="top" wrapText="1"/>
    </xf>
    <xf numFmtId="0" fontId="36" fillId="0" borderId="8" xfId="3" applyFont="1" applyBorder="1" applyAlignment="1">
      <alignment vertical="top" wrapText="1"/>
    </xf>
    <xf numFmtId="0" fontId="36" fillId="0" borderId="6" xfId="3" applyFont="1" applyBorder="1" applyAlignment="1">
      <alignment vertical="top" wrapText="1"/>
    </xf>
    <xf numFmtId="0" fontId="36" fillId="0" borderId="7" xfId="3" applyFont="1" applyBorder="1" applyAlignment="1">
      <alignment horizontal="left" vertical="top" wrapText="1"/>
    </xf>
    <xf numFmtId="0" fontId="36" fillId="0" borderId="2" xfId="3" applyFont="1" applyBorder="1" applyAlignment="1">
      <alignment horizontal="left" vertical="top" wrapText="1"/>
    </xf>
    <xf numFmtId="0" fontId="4" fillId="0" borderId="2" xfId="3" applyFont="1" applyBorder="1" applyAlignment="1">
      <alignment horizontal="left" vertical="top" wrapText="1"/>
    </xf>
    <xf numFmtId="0" fontId="4" fillId="0" borderId="8" xfId="3" applyFont="1" applyBorder="1" applyAlignment="1">
      <alignment horizontal="left" vertical="top" wrapText="1"/>
    </xf>
    <xf numFmtId="0" fontId="4" fillId="0" borderId="7" xfId="3" applyFont="1" applyBorder="1" applyAlignment="1">
      <alignment horizontal="left" vertical="top" wrapText="1"/>
    </xf>
    <xf numFmtId="0" fontId="36" fillId="0" borderId="8" xfId="3" applyFont="1" applyBorder="1" applyAlignment="1">
      <alignment horizontal="left" vertical="top" wrapText="1"/>
    </xf>
    <xf numFmtId="0" fontId="4" fillId="0" borderId="6" xfId="3" applyFont="1" applyBorder="1" applyAlignment="1">
      <alignment horizontal="left" vertical="top" wrapText="1"/>
    </xf>
    <xf numFmtId="0" fontId="36" fillId="0" borderId="6" xfId="3" applyFont="1" applyBorder="1" applyAlignment="1">
      <alignment horizontal="left" vertical="top" wrapText="1"/>
    </xf>
    <xf numFmtId="0" fontId="38" fillId="0" borderId="2" xfId="0" applyFont="1" applyBorder="1" applyAlignment="1">
      <alignment horizontal="left" vertical="top" wrapText="1"/>
    </xf>
    <xf numFmtId="0" fontId="4" fillId="0" borderId="2" xfId="7" applyFont="1" applyBorder="1" applyAlignment="1">
      <alignment horizontal="left" vertical="top" wrapText="1"/>
    </xf>
    <xf numFmtId="0" fontId="4" fillId="0" borderId="2" xfId="0" applyFont="1" applyBorder="1" applyAlignment="1">
      <alignment horizontal="left" vertical="top" wrapText="1"/>
    </xf>
    <xf numFmtId="0" fontId="36" fillId="0" borderId="2" xfId="0" applyFont="1" applyBorder="1" applyAlignment="1">
      <alignment horizontal="left" vertical="top" wrapText="1"/>
    </xf>
    <xf numFmtId="0" fontId="4" fillId="0" borderId="7" xfId="7" applyFont="1" applyBorder="1" applyAlignment="1">
      <alignment horizontal="center" vertical="center" wrapText="1"/>
    </xf>
    <xf numFmtId="0" fontId="4" fillId="0" borderId="8" xfId="7" applyFont="1" applyBorder="1" applyAlignment="1">
      <alignment horizontal="center" vertical="center" wrapText="1"/>
    </xf>
    <xf numFmtId="0" fontId="4" fillId="0" borderId="6" xfId="7" applyFont="1" applyBorder="1" applyAlignment="1">
      <alignment horizontal="center" vertical="center" wrapText="1"/>
    </xf>
    <xf numFmtId="0" fontId="36" fillId="0" borderId="25" xfId="3" applyFont="1" applyBorder="1" applyAlignment="1">
      <alignment horizontal="left" vertical="top" wrapText="1"/>
    </xf>
    <xf numFmtId="0" fontId="36" fillId="0" borderId="23" xfId="3" applyFont="1" applyBorder="1" applyAlignment="1">
      <alignment horizontal="left" vertical="top" wrapText="1"/>
    </xf>
    <xf numFmtId="0" fontId="4" fillId="0" borderId="23" xfId="3" applyFont="1" applyBorder="1" applyAlignment="1">
      <alignment horizontal="left" vertical="top" wrapText="1"/>
    </xf>
    <xf numFmtId="0" fontId="4" fillId="0" borderId="25" xfId="3" applyFont="1" applyBorder="1" applyAlignment="1">
      <alignment horizontal="left" vertical="center" wrapText="1"/>
    </xf>
    <xf numFmtId="0" fontId="4" fillId="0" borderId="25" xfId="3" applyFont="1" applyBorder="1" applyAlignment="1">
      <alignment horizontal="left" vertical="top" wrapText="1"/>
    </xf>
    <xf numFmtId="0" fontId="4" fillId="0" borderId="26" xfId="3" applyFont="1" applyBorder="1" applyAlignment="1">
      <alignment horizontal="left" vertical="center" wrapText="1"/>
    </xf>
    <xf numFmtId="0" fontId="19" fillId="0" borderId="0" xfId="0" applyFont="1" applyAlignment="1">
      <alignment horizontal="center" vertical="center"/>
    </xf>
    <xf numFmtId="0" fontId="14" fillId="0" borderId="0" xfId="0" applyFont="1" applyAlignment="1">
      <alignment horizontal="right" vertical="center"/>
    </xf>
    <xf numFmtId="0" fontId="22" fillId="0" borderId="0" xfId="0" applyFont="1" applyAlignment="1">
      <alignment horizontal="center" vertical="center"/>
    </xf>
    <xf numFmtId="0" fontId="27" fillId="0" borderId="1" xfId="0" applyFont="1" applyBorder="1" applyAlignment="1">
      <alignment horizontal="center"/>
    </xf>
    <xf numFmtId="0" fontId="27" fillId="0" borderId="1" xfId="0" applyFont="1" applyBorder="1" applyAlignment="1">
      <alignment horizontal="left"/>
    </xf>
    <xf numFmtId="0" fontId="28" fillId="0" borderId="3" xfId="0" applyFont="1" applyBorder="1" applyAlignment="1">
      <alignment horizontal="center"/>
    </xf>
    <xf numFmtId="0" fontId="28" fillId="0" borderId="5" xfId="0" applyFont="1" applyBorder="1" applyAlignment="1">
      <alignment horizontal="center"/>
    </xf>
    <xf numFmtId="0" fontId="27" fillId="0" borderId="3" xfId="0" applyFont="1" applyBorder="1" applyAlignment="1">
      <alignment horizontal="center"/>
    </xf>
    <xf numFmtId="0" fontId="27" fillId="0" borderId="5" xfId="0" applyFont="1" applyBorder="1" applyAlignment="1">
      <alignment horizontal="center"/>
    </xf>
    <xf numFmtId="0" fontId="27" fillId="0" borderId="3" xfId="0" applyFont="1" applyBorder="1" applyAlignment="1">
      <alignment horizontal="left"/>
    </xf>
    <xf numFmtId="0" fontId="27" fillId="0" borderId="4" xfId="0" applyFont="1" applyBorder="1" applyAlignment="1">
      <alignment horizontal="left"/>
    </xf>
    <xf numFmtId="0" fontId="27" fillId="0" borderId="5" xfId="0" applyFont="1" applyBorder="1" applyAlignment="1">
      <alignment horizontal="left"/>
    </xf>
    <xf numFmtId="0" fontId="27" fillId="3" borderId="2" xfId="0" applyFont="1" applyFill="1" applyBorder="1" applyAlignment="1">
      <alignment horizontal="center" vertical="center"/>
    </xf>
    <xf numFmtId="0" fontId="27" fillId="0" borderId="0" xfId="0" applyFont="1" applyAlignment="1">
      <alignment horizontal="left"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5" xfId="0" applyFont="1" applyBorder="1" applyAlignment="1">
      <alignment horizontal="center" vertical="center" wrapText="1"/>
    </xf>
    <xf numFmtId="0" fontId="19" fillId="0" borderId="17" xfId="0" applyFont="1" applyBorder="1" applyAlignment="1">
      <alignment horizontal="left" vertical="center" wrapText="1"/>
    </xf>
    <xf numFmtId="0" fontId="19" fillId="0" borderId="15" xfId="0" applyFont="1" applyBorder="1" applyAlignment="1">
      <alignment horizontal="left" vertical="center" wrapText="1"/>
    </xf>
    <xf numFmtId="0" fontId="4" fillId="0" borderId="1" xfId="1" applyFont="1" applyBorder="1" applyAlignment="1">
      <alignment horizontal="left" vertical="center" wrapText="1"/>
    </xf>
  </cellXfs>
  <cellStyles count="8">
    <cellStyle name="標準" xfId="0" builtinId="0"/>
    <cellStyle name="標準 2" xfId="4"/>
    <cellStyle name="標準 2 2" xfId="6"/>
    <cellStyle name="標準 4" xfId="3"/>
    <cellStyle name="標準 5" xfId="7"/>
    <cellStyle name="標準 5 2" xfId="1"/>
    <cellStyle name="標準 5 2 2" xfId="5"/>
    <cellStyle name="標準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xdr:col>
      <xdr:colOff>85725</xdr:colOff>
      <xdr:row>15</xdr:row>
      <xdr:rowOff>0</xdr:rowOff>
    </xdr:from>
    <xdr:to>
      <xdr:col>5</xdr:col>
      <xdr:colOff>304800</xdr:colOff>
      <xdr:row>19</xdr:row>
      <xdr:rowOff>219075</xdr:rowOff>
    </xdr:to>
    <xdr:sp macro="" textlink="">
      <xdr:nvSpPr>
        <xdr:cNvPr id="2" name="右中かっこ 1"/>
        <xdr:cNvSpPr/>
      </xdr:nvSpPr>
      <xdr:spPr>
        <a:xfrm>
          <a:off x="6153150" y="4048125"/>
          <a:ext cx="219075" cy="140970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388620</xdr:colOff>
          <xdr:row>5</xdr:row>
          <xdr:rowOff>182880</xdr:rowOff>
        </xdr:from>
        <xdr:to>
          <xdr:col>2</xdr:col>
          <xdr:colOff>647700</xdr:colOff>
          <xdr:row>7</xdr:row>
          <xdr:rowOff>0</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6</xdr:row>
          <xdr:rowOff>182880</xdr:rowOff>
        </xdr:from>
        <xdr:to>
          <xdr:col>2</xdr:col>
          <xdr:colOff>647700</xdr:colOff>
          <xdr:row>8</xdr:row>
          <xdr:rowOff>0</xdr:rowOff>
        </xdr:to>
        <xdr:sp macro="" textlink="">
          <xdr:nvSpPr>
            <xdr:cNvPr id="3105" name="Check Box 33" hidden="1">
              <a:extLst>
                <a:ext uri="{63B3BB69-23CF-44E3-9099-C40C66FF867C}">
                  <a14:compatExt spid="_x0000_s3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7</xdr:row>
          <xdr:rowOff>182880</xdr:rowOff>
        </xdr:from>
        <xdr:to>
          <xdr:col>2</xdr:col>
          <xdr:colOff>647700</xdr:colOff>
          <xdr:row>9</xdr:row>
          <xdr:rowOff>0</xdr:rowOff>
        </xdr:to>
        <xdr:sp macro="" textlink="">
          <xdr:nvSpPr>
            <xdr:cNvPr id="3106" name="Check Box 34" hidden="1">
              <a:extLst>
                <a:ext uri="{63B3BB69-23CF-44E3-9099-C40C66FF867C}">
                  <a14:compatExt spid="_x0000_s3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3107" name="Check Box 35" hidden="1">
              <a:extLst>
                <a:ext uri="{63B3BB69-23CF-44E3-9099-C40C66FF867C}">
                  <a14:compatExt spid="_x0000_s3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8</xdr:row>
          <xdr:rowOff>182880</xdr:rowOff>
        </xdr:from>
        <xdr:to>
          <xdr:col>2</xdr:col>
          <xdr:colOff>647700</xdr:colOff>
          <xdr:row>10</xdr:row>
          <xdr:rowOff>0</xdr:rowOff>
        </xdr:to>
        <xdr:sp macro="" textlink="">
          <xdr:nvSpPr>
            <xdr:cNvPr id="3108" name="Check Box 36" hidden="1">
              <a:extLst>
                <a:ext uri="{63B3BB69-23CF-44E3-9099-C40C66FF867C}">
                  <a14:compatExt spid="_x0000_s3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3109" name="Check Box 37" hidden="1">
              <a:extLst>
                <a:ext uri="{63B3BB69-23CF-44E3-9099-C40C66FF867C}">
                  <a14:compatExt spid="_x0000_s3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9</xdr:row>
          <xdr:rowOff>182880</xdr:rowOff>
        </xdr:from>
        <xdr:to>
          <xdr:col>2</xdr:col>
          <xdr:colOff>647700</xdr:colOff>
          <xdr:row>11</xdr:row>
          <xdr:rowOff>0</xdr:rowOff>
        </xdr:to>
        <xdr:sp macro="" textlink="">
          <xdr:nvSpPr>
            <xdr:cNvPr id="3110" name="Check Box 38" hidden="1">
              <a:extLst>
                <a:ext uri="{63B3BB69-23CF-44E3-9099-C40C66FF867C}">
                  <a14:compatExt spid="_x0000_s3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3111" name="Check Box 39" hidden="1">
              <a:extLst>
                <a:ext uri="{63B3BB69-23CF-44E3-9099-C40C66FF867C}">
                  <a14:compatExt spid="_x0000_s3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10</xdr:row>
          <xdr:rowOff>182880</xdr:rowOff>
        </xdr:from>
        <xdr:to>
          <xdr:col>2</xdr:col>
          <xdr:colOff>647700</xdr:colOff>
          <xdr:row>12</xdr:row>
          <xdr:rowOff>0</xdr:rowOff>
        </xdr:to>
        <xdr:sp macro="" textlink="">
          <xdr:nvSpPr>
            <xdr:cNvPr id="3112" name="Check Box 40" hidden="1">
              <a:extLst>
                <a:ext uri="{63B3BB69-23CF-44E3-9099-C40C66FF867C}">
                  <a14:compatExt spid="_x0000_s3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3113" name="Check Box 41" hidden="1">
              <a:extLst>
                <a:ext uri="{63B3BB69-23CF-44E3-9099-C40C66FF867C}">
                  <a14:compatExt spid="_x0000_s3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11</xdr:row>
          <xdr:rowOff>182880</xdr:rowOff>
        </xdr:from>
        <xdr:to>
          <xdr:col>2</xdr:col>
          <xdr:colOff>647700</xdr:colOff>
          <xdr:row>13</xdr:row>
          <xdr:rowOff>0</xdr:rowOff>
        </xdr:to>
        <xdr:sp macro="" textlink="">
          <xdr:nvSpPr>
            <xdr:cNvPr id="3114" name="Check Box 42" hidden="1">
              <a:extLst>
                <a:ext uri="{63B3BB69-23CF-44E3-9099-C40C66FF867C}">
                  <a14:compatExt spid="_x0000_s3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3115" name="Check Box 43" hidden="1">
              <a:extLst>
                <a:ext uri="{63B3BB69-23CF-44E3-9099-C40C66FF867C}">
                  <a14:compatExt spid="_x0000_s3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12</xdr:row>
          <xdr:rowOff>182880</xdr:rowOff>
        </xdr:from>
        <xdr:to>
          <xdr:col>2</xdr:col>
          <xdr:colOff>647700</xdr:colOff>
          <xdr:row>14</xdr:row>
          <xdr:rowOff>0</xdr:rowOff>
        </xdr:to>
        <xdr:sp macro="" textlink="">
          <xdr:nvSpPr>
            <xdr:cNvPr id="3116" name="Check Box 44" hidden="1">
              <a:extLst>
                <a:ext uri="{63B3BB69-23CF-44E3-9099-C40C66FF867C}">
                  <a14:compatExt spid="_x0000_s3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16</xdr:row>
          <xdr:rowOff>0</xdr:rowOff>
        </xdr:from>
        <xdr:to>
          <xdr:col>2</xdr:col>
          <xdr:colOff>647700</xdr:colOff>
          <xdr:row>17</xdr:row>
          <xdr:rowOff>0</xdr:rowOff>
        </xdr:to>
        <xdr:sp macro="" textlink="">
          <xdr:nvSpPr>
            <xdr:cNvPr id="3118" name="Check Box 46" hidden="1">
              <a:extLst>
                <a:ext uri="{63B3BB69-23CF-44E3-9099-C40C66FF867C}">
                  <a14:compatExt spid="_x0000_s3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5</xdr:row>
          <xdr:rowOff>182880</xdr:rowOff>
        </xdr:from>
        <xdr:to>
          <xdr:col>3</xdr:col>
          <xdr:colOff>647700</xdr:colOff>
          <xdr:row>7</xdr:row>
          <xdr:rowOff>0</xdr:rowOff>
        </xdr:to>
        <xdr:sp macro="" textlink="">
          <xdr:nvSpPr>
            <xdr:cNvPr id="3122" name="Check Box 50" hidden="1">
              <a:extLst>
                <a:ext uri="{63B3BB69-23CF-44E3-9099-C40C66FF867C}">
                  <a14:compatExt spid="_x0000_s3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6</xdr:row>
          <xdr:rowOff>182880</xdr:rowOff>
        </xdr:from>
        <xdr:to>
          <xdr:col>3</xdr:col>
          <xdr:colOff>647700</xdr:colOff>
          <xdr:row>8</xdr:row>
          <xdr:rowOff>0</xdr:rowOff>
        </xdr:to>
        <xdr:sp macro="" textlink="">
          <xdr:nvSpPr>
            <xdr:cNvPr id="3124" name="Check Box 52" hidden="1">
              <a:extLst>
                <a:ext uri="{63B3BB69-23CF-44E3-9099-C40C66FF867C}">
                  <a14:compatExt spid="_x0000_s3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7</xdr:row>
          <xdr:rowOff>182880</xdr:rowOff>
        </xdr:from>
        <xdr:to>
          <xdr:col>3</xdr:col>
          <xdr:colOff>647700</xdr:colOff>
          <xdr:row>9</xdr:row>
          <xdr:rowOff>0</xdr:rowOff>
        </xdr:to>
        <xdr:sp macro="" textlink="">
          <xdr:nvSpPr>
            <xdr:cNvPr id="3125" name="Check Box 53" hidden="1">
              <a:extLst>
                <a:ext uri="{63B3BB69-23CF-44E3-9099-C40C66FF867C}">
                  <a14:compatExt spid="_x0000_s3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3126" name="Check Box 54" hidden="1">
              <a:extLst>
                <a:ext uri="{63B3BB69-23CF-44E3-9099-C40C66FF867C}">
                  <a14:compatExt spid="_x0000_s3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8</xdr:row>
          <xdr:rowOff>182880</xdr:rowOff>
        </xdr:from>
        <xdr:to>
          <xdr:col>3</xdr:col>
          <xdr:colOff>647700</xdr:colOff>
          <xdr:row>10</xdr:row>
          <xdr:rowOff>0</xdr:rowOff>
        </xdr:to>
        <xdr:sp macro="" textlink="">
          <xdr:nvSpPr>
            <xdr:cNvPr id="3127" name="Check Box 55" hidden="1">
              <a:extLst>
                <a:ext uri="{63B3BB69-23CF-44E3-9099-C40C66FF867C}">
                  <a14:compatExt spid="_x0000_s3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3128" name="Check Box 56" hidden="1">
              <a:extLst>
                <a:ext uri="{63B3BB69-23CF-44E3-9099-C40C66FF867C}">
                  <a14:compatExt spid="_x0000_s3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9</xdr:row>
          <xdr:rowOff>182880</xdr:rowOff>
        </xdr:from>
        <xdr:to>
          <xdr:col>3</xdr:col>
          <xdr:colOff>647700</xdr:colOff>
          <xdr:row>11</xdr:row>
          <xdr:rowOff>0</xdr:rowOff>
        </xdr:to>
        <xdr:sp macro="" textlink="">
          <xdr:nvSpPr>
            <xdr:cNvPr id="3129" name="Check Box 57" hidden="1">
              <a:extLst>
                <a:ext uri="{63B3BB69-23CF-44E3-9099-C40C66FF867C}">
                  <a14:compatExt spid="_x0000_s3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3130" name="Check Box 58" hidden="1">
              <a:extLst>
                <a:ext uri="{63B3BB69-23CF-44E3-9099-C40C66FF867C}">
                  <a14:compatExt spid="_x0000_s3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10</xdr:row>
          <xdr:rowOff>182880</xdr:rowOff>
        </xdr:from>
        <xdr:to>
          <xdr:col>3</xdr:col>
          <xdr:colOff>647700</xdr:colOff>
          <xdr:row>12</xdr:row>
          <xdr:rowOff>0</xdr:rowOff>
        </xdr:to>
        <xdr:sp macro="" textlink="">
          <xdr:nvSpPr>
            <xdr:cNvPr id="3131" name="Check Box 59" hidden="1">
              <a:extLst>
                <a:ext uri="{63B3BB69-23CF-44E3-9099-C40C66FF867C}">
                  <a14:compatExt spid="_x0000_s3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3132" name="Check Box 60" hidden="1">
              <a:extLst>
                <a:ext uri="{63B3BB69-23CF-44E3-9099-C40C66FF867C}">
                  <a14:compatExt spid="_x0000_s3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11</xdr:row>
          <xdr:rowOff>182880</xdr:rowOff>
        </xdr:from>
        <xdr:to>
          <xdr:col>3</xdr:col>
          <xdr:colOff>647700</xdr:colOff>
          <xdr:row>13</xdr:row>
          <xdr:rowOff>0</xdr:rowOff>
        </xdr:to>
        <xdr:sp macro="" textlink="">
          <xdr:nvSpPr>
            <xdr:cNvPr id="3133" name="Check Box 61" hidden="1">
              <a:extLst>
                <a:ext uri="{63B3BB69-23CF-44E3-9099-C40C66FF867C}">
                  <a14:compatExt spid="_x0000_s3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3134" name="Check Box 62" hidden="1">
              <a:extLst>
                <a:ext uri="{63B3BB69-23CF-44E3-9099-C40C66FF867C}">
                  <a14:compatExt spid="_x0000_s3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12</xdr:row>
          <xdr:rowOff>182880</xdr:rowOff>
        </xdr:from>
        <xdr:to>
          <xdr:col>3</xdr:col>
          <xdr:colOff>647700</xdr:colOff>
          <xdr:row>14</xdr:row>
          <xdr:rowOff>0</xdr:rowOff>
        </xdr:to>
        <xdr:sp macro="" textlink="">
          <xdr:nvSpPr>
            <xdr:cNvPr id="3135" name="Check Box 63" hidden="1">
              <a:extLst>
                <a:ext uri="{63B3BB69-23CF-44E3-9099-C40C66FF867C}">
                  <a14:compatExt spid="_x0000_s3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15</xdr:row>
          <xdr:rowOff>350520</xdr:rowOff>
        </xdr:from>
        <xdr:to>
          <xdr:col>3</xdr:col>
          <xdr:colOff>647700</xdr:colOff>
          <xdr:row>16</xdr:row>
          <xdr:rowOff>190500</xdr:rowOff>
        </xdr:to>
        <xdr:sp macro="" textlink="">
          <xdr:nvSpPr>
            <xdr:cNvPr id="3137" name="Check Box 65" hidden="1">
              <a:extLst>
                <a:ext uri="{63B3BB69-23CF-44E3-9099-C40C66FF867C}">
                  <a14:compatExt spid="_x0000_s3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15</xdr:row>
          <xdr:rowOff>83820</xdr:rowOff>
        </xdr:from>
        <xdr:to>
          <xdr:col>2</xdr:col>
          <xdr:colOff>647700</xdr:colOff>
          <xdr:row>15</xdr:row>
          <xdr:rowOff>289560</xdr:rowOff>
        </xdr:to>
        <xdr:sp macro="" textlink="">
          <xdr:nvSpPr>
            <xdr:cNvPr id="3144" name="Check Box 72" hidden="1">
              <a:extLst>
                <a:ext uri="{63B3BB69-23CF-44E3-9099-C40C66FF867C}">
                  <a14:compatExt spid="_x0000_s3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403860</xdr:colOff>
          <xdr:row>15</xdr:row>
          <xdr:rowOff>76200</xdr:rowOff>
        </xdr:from>
        <xdr:to>
          <xdr:col>3</xdr:col>
          <xdr:colOff>655320</xdr:colOff>
          <xdr:row>15</xdr:row>
          <xdr:rowOff>274320</xdr:rowOff>
        </xdr:to>
        <xdr:sp macro="" textlink="">
          <xdr:nvSpPr>
            <xdr:cNvPr id="3146" name="Check Box 74" hidden="1">
              <a:extLst>
                <a:ext uri="{63B3BB69-23CF-44E3-9099-C40C66FF867C}">
                  <a14:compatExt spid="_x0000_s3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3147" name="Check Box 75" hidden="1">
              <a:extLst>
                <a:ext uri="{63B3BB69-23CF-44E3-9099-C40C66FF867C}">
                  <a14:compatExt spid="_x0000_s3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13</xdr:row>
          <xdr:rowOff>182880</xdr:rowOff>
        </xdr:from>
        <xdr:to>
          <xdr:col>2</xdr:col>
          <xdr:colOff>647700</xdr:colOff>
          <xdr:row>15</xdr:row>
          <xdr:rowOff>0</xdr:rowOff>
        </xdr:to>
        <xdr:sp macro="" textlink="">
          <xdr:nvSpPr>
            <xdr:cNvPr id="3148" name="Check Box 76" hidden="1">
              <a:extLst>
                <a:ext uri="{63B3BB69-23CF-44E3-9099-C40C66FF867C}">
                  <a14:compatExt spid="_x0000_s3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3149" name="Check Box 77" hidden="1">
              <a:extLst>
                <a:ext uri="{63B3BB69-23CF-44E3-9099-C40C66FF867C}">
                  <a14:compatExt spid="_x0000_s3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13</xdr:row>
          <xdr:rowOff>182880</xdr:rowOff>
        </xdr:from>
        <xdr:to>
          <xdr:col>3</xdr:col>
          <xdr:colOff>647700</xdr:colOff>
          <xdr:row>15</xdr:row>
          <xdr:rowOff>0</xdr:rowOff>
        </xdr:to>
        <xdr:sp macro="" textlink="">
          <xdr:nvSpPr>
            <xdr:cNvPr id="3150" name="Check Box 78" hidden="1">
              <a:extLst>
                <a:ext uri="{63B3BB69-23CF-44E3-9099-C40C66FF867C}">
                  <a14:compatExt spid="_x0000_s3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17</xdr:row>
          <xdr:rowOff>0</xdr:rowOff>
        </xdr:from>
        <xdr:to>
          <xdr:col>2</xdr:col>
          <xdr:colOff>647700</xdr:colOff>
          <xdr:row>18</xdr:row>
          <xdr:rowOff>7620</xdr:rowOff>
        </xdr:to>
        <xdr:sp macro="" textlink="">
          <xdr:nvSpPr>
            <xdr:cNvPr id="3151" name="Check Box 79" hidden="1">
              <a:extLst>
                <a:ext uri="{63B3BB69-23CF-44E3-9099-C40C66FF867C}">
                  <a14:compatExt spid="_x0000_s3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17</xdr:row>
          <xdr:rowOff>0</xdr:rowOff>
        </xdr:from>
        <xdr:to>
          <xdr:col>3</xdr:col>
          <xdr:colOff>647700</xdr:colOff>
          <xdr:row>18</xdr:row>
          <xdr:rowOff>7620</xdr:rowOff>
        </xdr:to>
        <xdr:sp macro="" textlink="">
          <xdr:nvSpPr>
            <xdr:cNvPr id="3152" name="Check Box 80" hidden="1">
              <a:extLst>
                <a:ext uri="{63B3BB69-23CF-44E3-9099-C40C66FF867C}">
                  <a14:compatExt spid="_x0000_s3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18</xdr:row>
          <xdr:rowOff>0</xdr:rowOff>
        </xdr:from>
        <xdr:to>
          <xdr:col>2</xdr:col>
          <xdr:colOff>647700</xdr:colOff>
          <xdr:row>19</xdr:row>
          <xdr:rowOff>7620</xdr:rowOff>
        </xdr:to>
        <xdr:sp macro="" textlink="">
          <xdr:nvSpPr>
            <xdr:cNvPr id="3153" name="Check Box 81" hidden="1">
              <a:extLst>
                <a:ext uri="{63B3BB69-23CF-44E3-9099-C40C66FF867C}">
                  <a14:compatExt spid="_x0000_s3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18</xdr:row>
          <xdr:rowOff>0</xdr:rowOff>
        </xdr:from>
        <xdr:to>
          <xdr:col>3</xdr:col>
          <xdr:colOff>647700</xdr:colOff>
          <xdr:row>19</xdr:row>
          <xdr:rowOff>7620</xdr:rowOff>
        </xdr:to>
        <xdr:sp macro="" textlink="">
          <xdr:nvSpPr>
            <xdr:cNvPr id="3154" name="Check Box 82" hidden="1">
              <a:extLst>
                <a:ext uri="{63B3BB69-23CF-44E3-9099-C40C66FF867C}">
                  <a14:compatExt spid="_x0000_s3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19</xdr:row>
          <xdr:rowOff>0</xdr:rowOff>
        </xdr:from>
        <xdr:to>
          <xdr:col>2</xdr:col>
          <xdr:colOff>647700</xdr:colOff>
          <xdr:row>20</xdr:row>
          <xdr:rowOff>7620</xdr:rowOff>
        </xdr:to>
        <xdr:sp macro="" textlink="">
          <xdr:nvSpPr>
            <xdr:cNvPr id="3155" name="Check Box 83" hidden="1">
              <a:extLst>
                <a:ext uri="{63B3BB69-23CF-44E3-9099-C40C66FF867C}">
                  <a14:compatExt spid="_x0000_s3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19</xdr:row>
          <xdr:rowOff>0</xdr:rowOff>
        </xdr:from>
        <xdr:to>
          <xdr:col>3</xdr:col>
          <xdr:colOff>647700</xdr:colOff>
          <xdr:row>20</xdr:row>
          <xdr:rowOff>7620</xdr:rowOff>
        </xdr:to>
        <xdr:sp macro="" textlink="">
          <xdr:nvSpPr>
            <xdr:cNvPr id="3156" name="Check Box 84" hidden="1">
              <a:extLst>
                <a:ext uri="{63B3BB69-23CF-44E3-9099-C40C66FF867C}">
                  <a14:compatExt spid="_x0000_s3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20</xdr:row>
          <xdr:rowOff>0</xdr:rowOff>
        </xdr:from>
        <xdr:to>
          <xdr:col>2</xdr:col>
          <xdr:colOff>647700</xdr:colOff>
          <xdr:row>21</xdr:row>
          <xdr:rowOff>7620</xdr:rowOff>
        </xdr:to>
        <xdr:sp macro="" textlink="">
          <xdr:nvSpPr>
            <xdr:cNvPr id="3157" name="Check Box 85" hidden="1">
              <a:extLst>
                <a:ext uri="{63B3BB69-23CF-44E3-9099-C40C66FF867C}">
                  <a14:compatExt spid="_x0000_s3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20</xdr:row>
          <xdr:rowOff>0</xdr:rowOff>
        </xdr:from>
        <xdr:to>
          <xdr:col>3</xdr:col>
          <xdr:colOff>647700</xdr:colOff>
          <xdr:row>21</xdr:row>
          <xdr:rowOff>7620</xdr:rowOff>
        </xdr:to>
        <xdr:sp macro="" textlink="">
          <xdr:nvSpPr>
            <xdr:cNvPr id="3158" name="Check Box 86" hidden="1">
              <a:extLst>
                <a:ext uri="{63B3BB69-23CF-44E3-9099-C40C66FF867C}">
                  <a14:compatExt spid="_x0000_s3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21</xdr:row>
          <xdr:rowOff>0</xdr:rowOff>
        </xdr:from>
        <xdr:to>
          <xdr:col>2</xdr:col>
          <xdr:colOff>647700</xdr:colOff>
          <xdr:row>22</xdr:row>
          <xdr:rowOff>7620</xdr:rowOff>
        </xdr:to>
        <xdr:sp macro="" textlink="">
          <xdr:nvSpPr>
            <xdr:cNvPr id="3159" name="Check Box 87" hidden="1">
              <a:extLst>
                <a:ext uri="{63B3BB69-23CF-44E3-9099-C40C66FF867C}">
                  <a14:compatExt spid="_x0000_s3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21</xdr:row>
          <xdr:rowOff>0</xdr:rowOff>
        </xdr:from>
        <xdr:to>
          <xdr:col>3</xdr:col>
          <xdr:colOff>647700</xdr:colOff>
          <xdr:row>22</xdr:row>
          <xdr:rowOff>7620</xdr:rowOff>
        </xdr:to>
        <xdr:sp macro="" textlink="">
          <xdr:nvSpPr>
            <xdr:cNvPr id="3160" name="Check Box 88" hidden="1">
              <a:extLst>
                <a:ext uri="{63B3BB69-23CF-44E3-9099-C40C66FF867C}">
                  <a14:compatExt spid="_x0000_s3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22</xdr:row>
          <xdr:rowOff>0</xdr:rowOff>
        </xdr:from>
        <xdr:to>
          <xdr:col>2</xdr:col>
          <xdr:colOff>647700</xdr:colOff>
          <xdr:row>23</xdr:row>
          <xdr:rowOff>7620</xdr:rowOff>
        </xdr:to>
        <xdr:sp macro="" textlink="">
          <xdr:nvSpPr>
            <xdr:cNvPr id="3161" name="Check Box 89" hidden="1">
              <a:extLst>
                <a:ext uri="{63B3BB69-23CF-44E3-9099-C40C66FF867C}">
                  <a14:compatExt spid="_x0000_s3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22</xdr:row>
          <xdr:rowOff>0</xdr:rowOff>
        </xdr:from>
        <xdr:to>
          <xdr:col>3</xdr:col>
          <xdr:colOff>647700</xdr:colOff>
          <xdr:row>23</xdr:row>
          <xdr:rowOff>7620</xdr:rowOff>
        </xdr:to>
        <xdr:sp macro="" textlink="">
          <xdr:nvSpPr>
            <xdr:cNvPr id="3162" name="Check Box 90" hidden="1">
              <a:extLst>
                <a:ext uri="{63B3BB69-23CF-44E3-9099-C40C66FF867C}">
                  <a14:compatExt spid="_x0000_s3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23</xdr:row>
          <xdr:rowOff>0</xdr:rowOff>
        </xdr:from>
        <xdr:to>
          <xdr:col>2</xdr:col>
          <xdr:colOff>647700</xdr:colOff>
          <xdr:row>24</xdr:row>
          <xdr:rowOff>7620</xdr:rowOff>
        </xdr:to>
        <xdr:sp macro="" textlink="">
          <xdr:nvSpPr>
            <xdr:cNvPr id="3163" name="Check Box 91" hidden="1">
              <a:extLst>
                <a:ext uri="{63B3BB69-23CF-44E3-9099-C40C66FF867C}">
                  <a14:compatExt spid="_x0000_s3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23</xdr:row>
          <xdr:rowOff>0</xdr:rowOff>
        </xdr:from>
        <xdr:to>
          <xdr:col>3</xdr:col>
          <xdr:colOff>647700</xdr:colOff>
          <xdr:row>24</xdr:row>
          <xdr:rowOff>7620</xdr:rowOff>
        </xdr:to>
        <xdr:sp macro="" textlink="">
          <xdr:nvSpPr>
            <xdr:cNvPr id="3164" name="Check Box 92" hidden="1">
              <a:extLst>
                <a:ext uri="{63B3BB69-23CF-44E3-9099-C40C66FF867C}">
                  <a14:compatExt spid="_x0000_s3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24</xdr:row>
          <xdr:rowOff>0</xdr:rowOff>
        </xdr:from>
        <xdr:to>
          <xdr:col>2</xdr:col>
          <xdr:colOff>647700</xdr:colOff>
          <xdr:row>25</xdr:row>
          <xdr:rowOff>7620</xdr:rowOff>
        </xdr:to>
        <xdr:sp macro="" textlink="">
          <xdr:nvSpPr>
            <xdr:cNvPr id="3165" name="Check Box 93" hidden="1">
              <a:extLst>
                <a:ext uri="{63B3BB69-23CF-44E3-9099-C40C66FF867C}">
                  <a14:compatExt spid="_x0000_s3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24</xdr:row>
          <xdr:rowOff>0</xdr:rowOff>
        </xdr:from>
        <xdr:to>
          <xdr:col>3</xdr:col>
          <xdr:colOff>647700</xdr:colOff>
          <xdr:row>25</xdr:row>
          <xdr:rowOff>7620</xdr:rowOff>
        </xdr:to>
        <xdr:sp macro="" textlink="">
          <xdr:nvSpPr>
            <xdr:cNvPr id="3166" name="Check Box 94" hidden="1">
              <a:extLst>
                <a:ext uri="{63B3BB69-23CF-44E3-9099-C40C66FF867C}">
                  <a14:compatExt spid="_x0000_s3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25</xdr:row>
          <xdr:rowOff>0</xdr:rowOff>
        </xdr:from>
        <xdr:to>
          <xdr:col>2</xdr:col>
          <xdr:colOff>647700</xdr:colOff>
          <xdr:row>26</xdr:row>
          <xdr:rowOff>7620</xdr:rowOff>
        </xdr:to>
        <xdr:sp macro="" textlink="">
          <xdr:nvSpPr>
            <xdr:cNvPr id="3167" name="Check Box 95" hidden="1">
              <a:extLst>
                <a:ext uri="{63B3BB69-23CF-44E3-9099-C40C66FF867C}">
                  <a14:compatExt spid="_x0000_s3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25</xdr:row>
          <xdr:rowOff>0</xdr:rowOff>
        </xdr:from>
        <xdr:to>
          <xdr:col>3</xdr:col>
          <xdr:colOff>647700</xdr:colOff>
          <xdr:row>26</xdr:row>
          <xdr:rowOff>7620</xdr:rowOff>
        </xdr:to>
        <xdr:sp macro="" textlink="">
          <xdr:nvSpPr>
            <xdr:cNvPr id="3168" name="Check Box 96" hidden="1">
              <a:extLst>
                <a:ext uri="{63B3BB69-23CF-44E3-9099-C40C66FF867C}">
                  <a14:compatExt spid="_x0000_s3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26</xdr:row>
          <xdr:rowOff>0</xdr:rowOff>
        </xdr:from>
        <xdr:to>
          <xdr:col>2</xdr:col>
          <xdr:colOff>647700</xdr:colOff>
          <xdr:row>27</xdr:row>
          <xdr:rowOff>7620</xdr:rowOff>
        </xdr:to>
        <xdr:sp macro="" textlink="">
          <xdr:nvSpPr>
            <xdr:cNvPr id="3169" name="Check Box 97" hidden="1">
              <a:extLst>
                <a:ext uri="{63B3BB69-23CF-44E3-9099-C40C66FF867C}">
                  <a14:compatExt spid="_x0000_s3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26</xdr:row>
          <xdr:rowOff>0</xdr:rowOff>
        </xdr:from>
        <xdr:to>
          <xdr:col>3</xdr:col>
          <xdr:colOff>647700</xdr:colOff>
          <xdr:row>27</xdr:row>
          <xdr:rowOff>7620</xdr:rowOff>
        </xdr:to>
        <xdr:sp macro="" textlink="">
          <xdr:nvSpPr>
            <xdr:cNvPr id="3170" name="Check Box 98" hidden="1">
              <a:extLst>
                <a:ext uri="{63B3BB69-23CF-44E3-9099-C40C66FF867C}">
                  <a14:compatExt spid="_x0000_s3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27</xdr:row>
          <xdr:rowOff>0</xdr:rowOff>
        </xdr:from>
        <xdr:to>
          <xdr:col>2</xdr:col>
          <xdr:colOff>647700</xdr:colOff>
          <xdr:row>28</xdr:row>
          <xdr:rowOff>7620</xdr:rowOff>
        </xdr:to>
        <xdr:sp macro="" textlink="">
          <xdr:nvSpPr>
            <xdr:cNvPr id="3171" name="Check Box 99" hidden="1">
              <a:extLst>
                <a:ext uri="{63B3BB69-23CF-44E3-9099-C40C66FF867C}">
                  <a14:compatExt spid="_x0000_s3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27</xdr:row>
          <xdr:rowOff>0</xdr:rowOff>
        </xdr:from>
        <xdr:to>
          <xdr:col>3</xdr:col>
          <xdr:colOff>647700</xdr:colOff>
          <xdr:row>28</xdr:row>
          <xdr:rowOff>7620</xdr:rowOff>
        </xdr:to>
        <xdr:sp macro="" textlink="">
          <xdr:nvSpPr>
            <xdr:cNvPr id="3172" name="Check Box 100" hidden="1">
              <a:extLst>
                <a:ext uri="{63B3BB69-23CF-44E3-9099-C40C66FF867C}">
                  <a14:compatExt spid="_x0000_s3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28</xdr:row>
          <xdr:rowOff>0</xdr:rowOff>
        </xdr:from>
        <xdr:to>
          <xdr:col>2</xdr:col>
          <xdr:colOff>647700</xdr:colOff>
          <xdr:row>29</xdr:row>
          <xdr:rowOff>7620</xdr:rowOff>
        </xdr:to>
        <xdr:sp macro="" textlink="">
          <xdr:nvSpPr>
            <xdr:cNvPr id="3173" name="Check Box 101" hidden="1">
              <a:extLst>
                <a:ext uri="{63B3BB69-23CF-44E3-9099-C40C66FF867C}">
                  <a14:compatExt spid="_x0000_s3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28</xdr:row>
          <xdr:rowOff>0</xdr:rowOff>
        </xdr:from>
        <xdr:to>
          <xdr:col>3</xdr:col>
          <xdr:colOff>647700</xdr:colOff>
          <xdr:row>29</xdr:row>
          <xdr:rowOff>7620</xdr:rowOff>
        </xdr:to>
        <xdr:sp macro="" textlink="">
          <xdr:nvSpPr>
            <xdr:cNvPr id="3174" name="Check Box 102" hidden="1">
              <a:extLst>
                <a:ext uri="{63B3BB69-23CF-44E3-9099-C40C66FF867C}">
                  <a14:compatExt spid="_x0000_s3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29</xdr:row>
          <xdr:rowOff>0</xdr:rowOff>
        </xdr:from>
        <xdr:to>
          <xdr:col>2</xdr:col>
          <xdr:colOff>647700</xdr:colOff>
          <xdr:row>30</xdr:row>
          <xdr:rowOff>7620</xdr:rowOff>
        </xdr:to>
        <xdr:sp macro="" textlink="">
          <xdr:nvSpPr>
            <xdr:cNvPr id="3175" name="Check Box 103" hidden="1">
              <a:extLst>
                <a:ext uri="{63B3BB69-23CF-44E3-9099-C40C66FF867C}">
                  <a14:compatExt spid="_x0000_s3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29</xdr:row>
          <xdr:rowOff>0</xdr:rowOff>
        </xdr:from>
        <xdr:to>
          <xdr:col>3</xdr:col>
          <xdr:colOff>647700</xdr:colOff>
          <xdr:row>30</xdr:row>
          <xdr:rowOff>7620</xdr:rowOff>
        </xdr:to>
        <xdr:sp macro="" textlink="">
          <xdr:nvSpPr>
            <xdr:cNvPr id="3176" name="Check Box 104" hidden="1">
              <a:extLst>
                <a:ext uri="{63B3BB69-23CF-44E3-9099-C40C66FF867C}">
                  <a14:compatExt spid="_x0000_s3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30</xdr:row>
          <xdr:rowOff>0</xdr:rowOff>
        </xdr:from>
        <xdr:to>
          <xdr:col>2</xdr:col>
          <xdr:colOff>647700</xdr:colOff>
          <xdr:row>31</xdr:row>
          <xdr:rowOff>7620</xdr:rowOff>
        </xdr:to>
        <xdr:sp macro="" textlink="">
          <xdr:nvSpPr>
            <xdr:cNvPr id="3177" name="Check Box 105" hidden="1">
              <a:extLst>
                <a:ext uri="{63B3BB69-23CF-44E3-9099-C40C66FF867C}">
                  <a14:compatExt spid="_x0000_s3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30</xdr:row>
          <xdr:rowOff>0</xdr:rowOff>
        </xdr:from>
        <xdr:to>
          <xdr:col>3</xdr:col>
          <xdr:colOff>647700</xdr:colOff>
          <xdr:row>31</xdr:row>
          <xdr:rowOff>7620</xdr:rowOff>
        </xdr:to>
        <xdr:sp macro="" textlink="">
          <xdr:nvSpPr>
            <xdr:cNvPr id="3178" name="Check Box 106" hidden="1">
              <a:extLst>
                <a:ext uri="{63B3BB69-23CF-44E3-9099-C40C66FF867C}">
                  <a14:compatExt spid="_x0000_s3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31</xdr:row>
          <xdr:rowOff>0</xdr:rowOff>
        </xdr:from>
        <xdr:to>
          <xdr:col>2</xdr:col>
          <xdr:colOff>647700</xdr:colOff>
          <xdr:row>32</xdr:row>
          <xdr:rowOff>7620</xdr:rowOff>
        </xdr:to>
        <xdr:sp macro="" textlink="">
          <xdr:nvSpPr>
            <xdr:cNvPr id="3179" name="Check Box 107" hidden="1">
              <a:extLst>
                <a:ext uri="{63B3BB69-23CF-44E3-9099-C40C66FF867C}">
                  <a14:compatExt spid="_x0000_s3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31</xdr:row>
          <xdr:rowOff>0</xdr:rowOff>
        </xdr:from>
        <xdr:to>
          <xdr:col>3</xdr:col>
          <xdr:colOff>647700</xdr:colOff>
          <xdr:row>32</xdr:row>
          <xdr:rowOff>7620</xdr:rowOff>
        </xdr:to>
        <xdr:sp macro="" textlink="">
          <xdr:nvSpPr>
            <xdr:cNvPr id="3180" name="Check Box 108" hidden="1">
              <a:extLst>
                <a:ext uri="{63B3BB69-23CF-44E3-9099-C40C66FF867C}">
                  <a14:compatExt spid="_x0000_s3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32</xdr:row>
          <xdr:rowOff>0</xdr:rowOff>
        </xdr:from>
        <xdr:to>
          <xdr:col>2</xdr:col>
          <xdr:colOff>647700</xdr:colOff>
          <xdr:row>33</xdr:row>
          <xdr:rowOff>7620</xdr:rowOff>
        </xdr:to>
        <xdr:sp macro="" textlink="">
          <xdr:nvSpPr>
            <xdr:cNvPr id="3181" name="Check Box 109" hidden="1">
              <a:extLst>
                <a:ext uri="{63B3BB69-23CF-44E3-9099-C40C66FF867C}">
                  <a14:compatExt spid="_x0000_s3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32</xdr:row>
          <xdr:rowOff>0</xdr:rowOff>
        </xdr:from>
        <xdr:to>
          <xdr:col>3</xdr:col>
          <xdr:colOff>647700</xdr:colOff>
          <xdr:row>33</xdr:row>
          <xdr:rowOff>7620</xdr:rowOff>
        </xdr:to>
        <xdr:sp macro="" textlink="">
          <xdr:nvSpPr>
            <xdr:cNvPr id="3182" name="Check Box 110" hidden="1">
              <a:extLst>
                <a:ext uri="{63B3BB69-23CF-44E3-9099-C40C66FF867C}">
                  <a14:compatExt spid="_x0000_s3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33</xdr:row>
          <xdr:rowOff>0</xdr:rowOff>
        </xdr:from>
        <xdr:to>
          <xdr:col>2</xdr:col>
          <xdr:colOff>647700</xdr:colOff>
          <xdr:row>34</xdr:row>
          <xdr:rowOff>7620</xdr:rowOff>
        </xdr:to>
        <xdr:sp macro="" textlink="">
          <xdr:nvSpPr>
            <xdr:cNvPr id="3183" name="Check Box 111" hidden="1">
              <a:extLst>
                <a:ext uri="{63B3BB69-23CF-44E3-9099-C40C66FF867C}">
                  <a14:compatExt spid="_x0000_s3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33</xdr:row>
          <xdr:rowOff>0</xdr:rowOff>
        </xdr:from>
        <xdr:to>
          <xdr:col>3</xdr:col>
          <xdr:colOff>647700</xdr:colOff>
          <xdr:row>34</xdr:row>
          <xdr:rowOff>7620</xdr:rowOff>
        </xdr:to>
        <xdr:sp macro="" textlink="">
          <xdr:nvSpPr>
            <xdr:cNvPr id="3184" name="Check Box 112" hidden="1">
              <a:extLst>
                <a:ext uri="{63B3BB69-23CF-44E3-9099-C40C66FF867C}">
                  <a14:compatExt spid="_x0000_s3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34</xdr:row>
          <xdr:rowOff>0</xdr:rowOff>
        </xdr:from>
        <xdr:to>
          <xdr:col>2</xdr:col>
          <xdr:colOff>647700</xdr:colOff>
          <xdr:row>35</xdr:row>
          <xdr:rowOff>7620</xdr:rowOff>
        </xdr:to>
        <xdr:sp macro="" textlink="">
          <xdr:nvSpPr>
            <xdr:cNvPr id="3185" name="Check Box 113" hidden="1">
              <a:extLst>
                <a:ext uri="{63B3BB69-23CF-44E3-9099-C40C66FF867C}">
                  <a14:compatExt spid="_x0000_s3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34</xdr:row>
          <xdr:rowOff>0</xdr:rowOff>
        </xdr:from>
        <xdr:to>
          <xdr:col>3</xdr:col>
          <xdr:colOff>647700</xdr:colOff>
          <xdr:row>35</xdr:row>
          <xdr:rowOff>7620</xdr:rowOff>
        </xdr:to>
        <xdr:sp macro="" textlink="">
          <xdr:nvSpPr>
            <xdr:cNvPr id="3186" name="Check Box 114" hidden="1">
              <a:extLst>
                <a:ext uri="{63B3BB69-23CF-44E3-9099-C40C66FF867C}">
                  <a14:compatExt spid="_x0000_s3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35</xdr:row>
          <xdr:rowOff>0</xdr:rowOff>
        </xdr:from>
        <xdr:to>
          <xdr:col>2</xdr:col>
          <xdr:colOff>647700</xdr:colOff>
          <xdr:row>36</xdr:row>
          <xdr:rowOff>7620</xdr:rowOff>
        </xdr:to>
        <xdr:sp macro="" textlink="">
          <xdr:nvSpPr>
            <xdr:cNvPr id="3187" name="Check Box 115" hidden="1">
              <a:extLst>
                <a:ext uri="{63B3BB69-23CF-44E3-9099-C40C66FF867C}">
                  <a14:compatExt spid="_x0000_s3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35</xdr:row>
          <xdr:rowOff>0</xdr:rowOff>
        </xdr:from>
        <xdr:to>
          <xdr:col>3</xdr:col>
          <xdr:colOff>647700</xdr:colOff>
          <xdr:row>36</xdr:row>
          <xdr:rowOff>7620</xdr:rowOff>
        </xdr:to>
        <xdr:sp macro="" textlink="">
          <xdr:nvSpPr>
            <xdr:cNvPr id="3188" name="Check Box 116" hidden="1">
              <a:extLst>
                <a:ext uri="{63B3BB69-23CF-44E3-9099-C40C66FF867C}">
                  <a14:compatExt spid="_x0000_s3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0</xdr:rowOff>
        </xdr:from>
        <xdr:to>
          <xdr:col>2</xdr:col>
          <xdr:colOff>647700</xdr:colOff>
          <xdr:row>37</xdr:row>
          <xdr:rowOff>7620</xdr:rowOff>
        </xdr:to>
        <xdr:sp macro="" textlink="">
          <xdr:nvSpPr>
            <xdr:cNvPr id="3189" name="Check Box 117" hidden="1">
              <a:extLst>
                <a:ext uri="{63B3BB69-23CF-44E3-9099-C40C66FF867C}">
                  <a14:compatExt spid="_x0000_s3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36</xdr:row>
          <xdr:rowOff>0</xdr:rowOff>
        </xdr:from>
        <xdr:to>
          <xdr:col>3</xdr:col>
          <xdr:colOff>647700</xdr:colOff>
          <xdr:row>37</xdr:row>
          <xdr:rowOff>7620</xdr:rowOff>
        </xdr:to>
        <xdr:sp macro="" textlink="">
          <xdr:nvSpPr>
            <xdr:cNvPr id="3190" name="Check Box 118" hidden="1">
              <a:extLst>
                <a:ext uri="{63B3BB69-23CF-44E3-9099-C40C66FF867C}">
                  <a14:compatExt spid="_x0000_s3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37</xdr:row>
          <xdr:rowOff>0</xdr:rowOff>
        </xdr:from>
        <xdr:to>
          <xdr:col>2</xdr:col>
          <xdr:colOff>647700</xdr:colOff>
          <xdr:row>38</xdr:row>
          <xdr:rowOff>7620</xdr:rowOff>
        </xdr:to>
        <xdr:sp macro="" textlink="">
          <xdr:nvSpPr>
            <xdr:cNvPr id="3191" name="Check Box 119" hidden="1">
              <a:extLst>
                <a:ext uri="{63B3BB69-23CF-44E3-9099-C40C66FF867C}">
                  <a14:compatExt spid="_x0000_s3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37</xdr:row>
          <xdr:rowOff>0</xdr:rowOff>
        </xdr:from>
        <xdr:to>
          <xdr:col>3</xdr:col>
          <xdr:colOff>647700</xdr:colOff>
          <xdr:row>38</xdr:row>
          <xdr:rowOff>7620</xdr:rowOff>
        </xdr:to>
        <xdr:sp macro="" textlink="">
          <xdr:nvSpPr>
            <xdr:cNvPr id="3192" name="Check Box 120" hidden="1">
              <a:extLst>
                <a:ext uri="{63B3BB69-23CF-44E3-9099-C40C66FF867C}">
                  <a14:compatExt spid="_x0000_s3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0</xdr:rowOff>
        </xdr:from>
        <xdr:to>
          <xdr:col>2</xdr:col>
          <xdr:colOff>647700</xdr:colOff>
          <xdr:row>39</xdr:row>
          <xdr:rowOff>7620</xdr:rowOff>
        </xdr:to>
        <xdr:sp macro="" textlink="">
          <xdr:nvSpPr>
            <xdr:cNvPr id="3193" name="Check Box 121" hidden="1">
              <a:extLst>
                <a:ext uri="{63B3BB69-23CF-44E3-9099-C40C66FF867C}">
                  <a14:compatExt spid="_x0000_s3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38</xdr:row>
          <xdr:rowOff>0</xdr:rowOff>
        </xdr:from>
        <xdr:to>
          <xdr:col>3</xdr:col>
          <xdr:colOff>647700</xdr:colOff>
          <xdr:row>39</xdr:row>
          <xdr:rowOff>7620</xdr:rowOff>
        </xdr:to>
        <xdr:sp macro="" textlink="">
          <xdr:nvSpPr>
            <xdr:cNvPr id="3194" name="Check Box 122" hidden="1">
              <a:extLst>
                <a:ext uri="{63B3BB69-23CF-44E3-9099-C40C66FF867C}">
                  <a14:compatExt spid="_x0000_s3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41</xdr:row>
          <xdr:rowOff>0</xdr:rowOff>
        </xdr:from>
        <xdr:to>
          <xdr:col>2</xdr:col>
          <xdr:colOff>647700</xdr:colOff>
          <xdr:row>42</xdr:row>
          <xdr:rowOff>7620</xdr:rowOff>
        </xdr:to>
        <xdr:sp macro="" textlink="">
          <xdr:nvSpPr>
            <xdr:cNvPr id="3197" name="Check Box 125" hidden="1">
              <a:extLst>
                <a:ext uri="{63B3BB69-23CF-44E3-9099-C40C66FF867C}">
                  <a14:compatExt spid="_x0000_s3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41</xdr:row>
          <xdr:rowOff>0</xdr:rowOff>
        </xdr:from>
        <xdr:to>
          <xdr:col>3</xdr:col>
          <xdr:colOff>647700</xdr:colOff>
          <xdr:row>42</xdr:row>
          <xdr:rowOff>7620</xdr:rowOff>
        </xdr:to>
        <xdr:sp macro="" textlink="">
          <xdr:nvSpPr>
            <xdr:cNvPr id="3198" name="Check Box 126" hidden="1">
              <a:extLst>
                <a:ext uri="{63B3BB69-23CF-44E3-9099-C40C66FF867C}">
                  <a14:compatExt spid="_x0000_s3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3199" name="Check Box 127" hidden="1">
              <a:extLst>
                <a:ext uri="{63B3BB69-23CF-44E3-9099-C40C66FF867C}">
                  <a14:compatExt spid="_x0000_s3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3200" name="Check Box 128" hidden="1">
              <a:extLst>
                <a:ext uri="{63B3BB69-23CF-44E3-9099-C40C66FF867C}">
                  <a14:compatExt spid="_x0000_s3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3201" name="Check Box 129" hidden="1">
              <a:extLst>
                <a:ext uri="{63B3BB69-23CF-44E3-9099-C40C66FF867C}">
                  <a14:compatExt spid="_x0000_s3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3202" name="Check Box 130" hidden="1">
              <a:extLst>
                <a:ext uri="{63B3BB69-23CF-44E3-9099-C40C66FF867C}">
                  <a14:compatExt spid="_x0000_s3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39</xdr:row>
          <xdr:rowOff>83820</xdr:rowOff>
        </xdr:from>
        <xdr:to>
          <xdr:col>2</xdr:col>
          <xdr:colOff>647700</xdr:colOff>
          <xdr:row>40</xdr:row>
          <xdr:rowOff>99060</xdr:rowOff>
        </xdr:to>
        <xdr:sp macro="" textlink="">
          <xdr:nvSpPr>
            <xdr:cNvPr id="3211" name="Check Box 139" hidden="1">
              <a:extLst>
                <a:ext uri="{63B3BB69-23CF-44E3-9099-C40C66FF867C}">
                  <a14:compatExt spid="_x0000_s3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39</xdr:row>
          <xdr:rowOff>83820</xdr:rowOff>
        </xdr:from>
        <xdr:to>
          <xdr:col>3</xdr:col>
          <xdr:colOff>647700</xdr:colOff>
          <xdr:row>40</xdr:row>
          <xdr:rowOff>99060</xdr:rowOff>
        </xdr:to>
        <xdr:sp macro="" textlink="">
          <xdr:nvSpPr>
            <xdr:cNvPr id="3212" name="Check Box 140" hidden="1">
              <a:extLst>
                <a:ext uri="{63B3BB69-23CF-44E3-9099-C40C66FF867C}">
                  <a14:compatExt spid="_x0000_s3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42</xdr:row>
          <xdr:rowOff>0</xdr:rowOff>
        </xdr:from>
        <xdr:to>
          <xdr:col>2</xdr:col>
          <xdr:colOff>647700</xdr:colOff>
          <xdr:row>43</xdr:row>
          <xdr:rowOff>7620</xdr:rowOff>
        </xdr:to>
        <xdr:sp macro="" textlink="">
          <xdr:nvSpPr>
            <xdr:cNvPr id="3213" name="Check Box 141" hidden="1">
              <a:extLst>
                <a:ext uri="{63B3BB69-23CF-44E3-9099-C40C66FF867C}">
                  <a14:compatExt spid="_x0000_s3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42</xdr:row>
          <xdr:rowOff>0</xdr:rowOff>
        </xdr:from>
        <xdr:to>
          <xdr:col>3</xdr:col>
          <xdr:colOff>647700</xdr:colOff>
          <xdr:row>43</xdr:row>
          <xdr:rowOff>7620</xdr:rowOff>
        </xdr:to>
        <xdr:sp macro="" textlink="">
          <xdr:nvSpPr>
            <xdr:cNvPr id="3214" name="Check Box 142" hidden="1">
              <a:extLst>
                <a:ext uri="{63B3BB69-23CF-44E3-9099-C40C66FF867C}">
                  <a14:compatExt spid="_x0000_s3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3215" name="Check Box 143" hidden="1">
              <a:extLst>
                <a:ext uri="{63B3BB69-23CF-44E3-9099-C40C66FF867C}">
                  <a14:compatExt spid="_x0000_s3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3216" name="Check Box 144" hidden="1">
              <a:extLst>
                <a:ext uri="{63B3BB69-23CF-44E3-9099-C40C66FF867C}">
                  <a14:compatExt spid="_x0000_s3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43</xdr:row>
          <xdr:rowOff>0</xdr:rowOff>
        </xdr:from>
        <xdr:to>
          <xdr:col>2</xdr:col>
          <xdr:colOff>647700</xdr:colOff>
          <xdr:row>44</xdr:row>
          <xdr:rowOff>7620</xdr:rowOff>
        </xdr:to>
        <xdr:sp macro="" textlink="">
          <xdr:nvSpPr>
            <xdr:cNvPr id="3217" name="Check Box 145" hidden="1">
              <a:extLst>
                <a:ext uri="{63B3BB69-23CF-44E3-9099-C40C66FF867C}">
                  <a14:compatExt spid="_x0000_s3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388620</xdr:colOff>
          <xdr:row>43</xdr:row>
          <xdr:rowOff>0</xdr:rowOff>
        </xdr:from>
        <xdr:to>
          <xdr:col>3</xdr:col>
          <xdr:colOff>647700</xdr:colOff>
          <xdr:row>44</xdr:row>
          <xdr:rowOff>7620</xdr:rowOff>
        </xdr:to>
        <xdr:sp macro="" textlink="">
          <xdr:nvSpPr>
            <xdr:cNvPr id="3218" name="Check Box 146" hidden="1">
              <a:extLst>
                <a:ext uri="{63B3BB69-23CF-44E3-9099-C40C66FF867C}">
                  <a14:compatExt spid="_x0000_s3218"/>
                </a:ext>
              </a:extLst>
            </xdr:cNvPr>
            <xdr:cNvSpPr/>
          </xdr:nvSpPr>
          <xdr:spPr>
            <a:xfrm>
              <a:off x="0" y="0"/>
              <a:ext cx="0" cy="0"/>
            </a:xfrm>
            <a:prstGeom prst="rect">
              <a:avLst/>
            </a:prstGeom>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xdr:col>
      <xdr:colOff>68579</xdr:colOff>
      <xdr:row>61</xdr:row>
      <xdr:rowOff>0</xdr:rowOff>
    </xdr:from>
    <xdr:ext cx="116205" cy="6350"/>
    <xdr:sp macro="" textlink="">
      <xdr:nvSpPr>
        <xdr:cNvPr id="2" name="Shape 2">
          <a:extLst>
            <a:ext uri="{FF2B5EF4-FFF2-40B4-BE49-F238E27FC236}">
              <a16:creationId xmlns="" xmlns:a16="http://schemas.microsoft.com/office/drawing/2014/main" id="{8E398B04-C8E3-4A27-B963-66D7FF4A144F}"/>
            </a:ext>
          </a:extLst>
        </xdr:cNvPr>
        <xdr:cNvSpPr/>
      </xdr:nvSpPr>
      <xdr:spPr>
        <a:xfrm>
          <a:off x="906779" y="52949475"/>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61</xdr:row>
      <xdr:rowOff>0</xdr:rowOff>
    </xdr:from>
    <xdr:ext cx="1612900" cy="6350"/>
    <xdr:sp macro="" textlink="">
      <xdr:nvSpPr>
        <xdr:cNvPr id="3" name="Shape 3">
          <a:extLst>
            <a:ext uri="{FF2B5EF4-FFF2-40B4-BE49-F238E27FC236}">
              <a16:creationId xmlns="" xmlns:a16="http://schemas.microsoft.com/office/drawing/2014/main" id="{B139AF12-7712-43A9-83D7-D6686CB63779}"/>
            </a:ext>
          </a:extLst>
        </xdr:cNvPr>
        <xdr:cNvSpPr/>
      </xdr:nvSpPr>
      <xdr:spPr>
        <a:xfrm>
          <a:off x="1022603" y="52949475"/>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zoomScaleNormal="100" workbookViewId="0">
      <selection activeCell="C9" sqref="C9"/>
    </sheetView>
  </sheetViews>
  <sheetFormatPr defaultRowHeight="18"/>
  <cols>
    <col min="2" max="2" width="20.69921875" customWidth="1"/>
    <col min="3" max="3" width="55.09765625" customWidth="1"/>
  </cols>
  <sheetData>
    <row r="2" spans="2:3">
      <c r="B2" s="107" t="s">
        <v>383</v>
      </c>
      <c r="C2" s="107"/>
    </row>
    <row r="3" spans="2:3">
      <c r="B3" s="25"/>
    </row>
    <row r="4" spans="2:3" ht="27.9" customHeight="1">
      <c r="B4" s="108" t="s">
        <v>378</v>
      </c>
      <c r="C4" s="108"/>
    </row>
    <row r="5" spans="2:3" ht="27.9" customHeight="1">
      <c r="B5" s="108" t="s">
        <v>377</v>
      </c>
      <c r="C5" s="108"/>
    </row>
    <row r="6" spans="2:3" ht="27.9" customHeight="1">
      <c r="B6" s="108" t="s">
        <v>379</v>
      </c>
      <c r="C6" s="108"/>
    </row>
    <row r="7" spans="2:3" ht="27.9" customHeight="1">
      <c r="B7" s="108" t="s">
        <v>380</v>
      </c>
      <c r="C7" s="108"/>
    </row>
    <row r="8" spans="2:3" ht="18.600000000000001" thickBot="1">
      <c r="B8" s="25"/>
    </row>
    <row r="9" spans="2:3" ht="27" customHeight="1" thickTop="1" thickBot="1">
      <c r="B9" s="30" t="s">
        <v>367</v>
      </c>
      <c r="C9" s="26"/>
    </row>
    <row r="10" spans="2:3" ht="27" customHeight="1" thickBot="1">
      <c r="B10" s="31" t="s">
        <v>368</v>
      </c>
      <c r="C10" s="21"/>
    </row>
    <row r="11" spans="2:3" ht="27" customHeight="1" thickBot="1">
      <c r="B11" s="31" t="s">
        <v>369</v>
      </c>
      <c r="C11" s="21"/>
    </row>
    <row r="12" spans="2:3" ht="27" customHeight="1" thickBot="1">
      <c r="B12" s="31" t="s">
        <v>370</v>
      </c>
      <c r="C12" s="21"/>
    </row>
    <row r="13" spans="2:3" ht="27" customHeight="1" thickBot="1">
      <c r="B13" s="31" t="s">
        <v>371</v>
      </c>
      <c r="C13" s="21" t="s">
        <v>381</v>
      </c>
    </row>
    <row r="14" spans="2:3" ht="27" customHeight="1" thickBot="1">
      <c r="B14" s="31" t="s">
        <v>372</v>
      </c>
      <c r="C14" s="21" t="s">
        <v>373</v>
      </c>
    </row>
    <row r="15" spans="2:3" ht="27" customHeight="1" thickBot="1">
      <c r="B15" s="32" t="s">
        <v>374</v>
      </c>
      <c r="C15" s="21" t="s">
        <v>373</v>
      </c>
    </row>
    <row r="16" spans="2:3" ht="27" customHeight="1" thickBot="1">
      <c r="B16" s="32" t="s">
        <v>375</v>
      </c>
      <c r="C16" s="21" t="s">
        <v>373</v>
      </c>
    </row>
    <row r="17" spans="2:3" ht="27" customHeight="1" thickBot="1">
      <c r="B17" s="27"/>
      <c r="C17" s="28" t="s">
        <v>373</v>
      </c>
    </row>
    <row r="18" spans="2:3" ht="18.600000000000001" thickTop="1">
      <c r="B18" s="29"/>
    </row>
    <row r="19" spans="2:3">
      <c r="B19" s="25"/>
    </row>
    <row r="20" spans="2:3">
      <c r="B20" s="106" t="s">
        <v>376</v>
      </c>
      <c r="C20" s="106"/>
    </row>
  </sheetData>
  <mergeCells count="6">
    <mergeCell ref="B20:C20"/>
    <mergeCell ref="B2:C2"/>
    <mergeCell ref="B4:C4"/>
    <mergeCell ref="B5:C5"/>
    <mergeCell ref="B6:C6"/>
    <mergeCell ref="B7:C7"/>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32"/>
  <sheetViews>
    <sheetView workbookViewId="0">
      <selection activeCell="C14" sqref="C14"/>
    </sheetView>
  </sheetViews>
  <sheetFormatPr defaultRowHeight="18"/>
  <cols>
    <col min="1" max="1" width="17.09765625" style="34" customWidth="1"/>
    <col min="2" max="2" width="22.69921875" style="34" customWidth="1"/>
    <col min="3" max="5" width="13.19921875" style="34" customWidth="1"/>
  </cols>
  <sheetData>
    <row r="1" spans="1:5">
      <c r="A1" s="111" t="s">
        <v>405</v>
      </c>
      <c r="B1" s="112"/>
    </row>
    <row r="2" spans="1:5">
      <c r="A2" s="44"/>
      <c r="B2" s="44"/>
    </row>
    <row r="3" spans="1:5">
      <c r="A3" s="47" t="s">
        <v>412</v>
      </c>
      <c r="B3" s="41"/>
      <c r="C3" s="48"/>
      <c r="D3" s="40"/>
    </row>
    <row r="4" spans="1:5">
      <c r="A4" s="34" t="s">
        <v>407</v>
      </c>
    </row>
    <row r="5" spans="1:5">
      <c r="A5" s="34" t="s">
        <v>1244</v>
      </c>
    </row>
    <row r="6" spans="1:5" ht="16.5" customHeight="1">
      <c r="A6" s="119" t="s">
        <v>1245</v>
      </c>
      <c r="B6" s="119"/>
      <c r="C6" s="119"/>
      <c r="D6" s="119"/>
      <c r="E6" s="119"/>
    </row>
    <row r="7" spans="1:5" ht="9.75" customHeight="1">
      <c r="A7" s="119"/>
      <c r="B7" s="119"/>
      <c r="C7" s="119"/>
      <c r="D7" s="119"/>
      <c r="E7" s="119"/>
    </row>
    <row r="8" spans="1:5">
      <c r="A8" s="119"/>
      <c r="B8" s="119"/>
      <c r="C8" s="119"/>
      <c r="D8" s="119"/>
      <c r="E8" s="119"/>
    </row>
    <row r="9" spans="1:5">
      <c r="A9" s="115" t="s">
        <v>413</v>
      </c>
      <c r="B9" s="116"/>
      <c r="C9" s="117"/>
    </row>
    <row r="10" spans="1:5">
      <c r="A10" s="34" t="s">
        <v>386</v>
      </c>
    </row>
    <row r="11" spans="1:5">
      <c r="A11" s="34" t="s">
        <v>387</v>
      </c>
    </row>
    <row r="13" spans="1:5">
      <c r="A13" s="113"/>
      <c r="B13" s="114"/>
      <c r="C13" s="35" t="s">
        <v>388</v>
      </c>
      <c r="D13" s="35" t="s">
        <v>388</v>
      </c>
      <c r="E13" s="35" t="s">
        <v>406</v>
      </c>
    </row>
    <row r="14" spans="1:5">
      <c r="A14" s="113" t="s">
        <v>408</v>
      </c>
      <c r="B14" s="114"/>
      <c r="C14" s="35" t="s">
        <v>397</v>
      </c>
      <c r="D14" s="35" t="s">
        <v>397</v>
      </c>
      <c r="E14" s="35" t="s">
        <v>397</v>
      </c>
    </row>
    <row r="15" spans="1:5">
      <c r="A15" s="45" t="s">
        <v>394</v>
      </c>
      <c r="B15" s="45"/>
      <c r="C15" s="46" t="s">
        <v>396</v>
      </c>
      <c r="D15" s="46" t="s">
        <v>396</v>
      </c>
      <c r="E15" s="46" t="s">
        <v>396</v>
      </c>
    </row>
    <row r="16" spans="1:5">
      <c r="A16" s="118" t="s">
        <v>389</v>
      </c>
      <c r="B16" s="36" t="s">
        <v>390</v>
      </c>
      <c r="C16" s="36" t="s">
        <v>399</v>
      </c>
      <c r="D16" s="36" t="s">
        <v>397</v>
      </c>
      <c r="E16" s="36" t="s">
        <v>397</v>
      </c>
    </row>
    <row r="17" spans="1:7">
      <c r="A17" s="118"/>
      <c r="B17" s="36" t="s">
        <v>391</v>
      </c>
      <c r="C17" s="36" t="s">
        <v>399</v>
      </c>
      <c r="D17" s="36" t="s">
        <v>397</v>
      </c>
      <c r="E17" s="36" t="s">
        <v>397</v>
      </c>
    </row>
    <row r="18" spans="1:7">
      <c r="A18" s="118"/>
      <c r="B18" s="36" t="s">
        <v>392</v>
      </c>
      <c r="C18" s="36" t="s">
        <v>397</v>
      </c>
      <c r="D18" s="36" t="s">
        <v>397</v>
      </c>
      <c r="E18" s="36" t="s">
        <v>397</v>
      </c>
    </row>
    <row r="19" spans="1:7">
      <c r="A19" s="118"/>
      <c r="B19" s="36" t="s">
        <v>393</v>
      </c>
      <c r="C19" s="36" t="s">
        <v>397</v>
      </c>
      <c r="D19" s="36" t="s">
        <v>397</v>
      </c>
      <c r="E19" s="36" t="s">
        <v>397</v>
      </c>
    </row>
    <row r="20" spans="1:7">
      <c r="A20" s="37" t="s">
        <v>395</v>
      </c>
      <c r="B20" s="37"/>
      <c r="C20" s="36" t="s">
        <v>396</v>
      </c>
      <c r="D20" s="36" t="s">
        <v>396</v>
      </c>
      <c r="E20" s="36" t="s">
        <v>396</v>
      </c>
    </row>
    <row r="21" spans="1:7">
      <c r="A21" s="113" t="s">
        <v>409</v>
      </c>
      <c r="B21" s="114"/>
      <c r="C21" s="35" t="s">
        <v>397</v>
      </c>
      <c r="D21" s="35" t="s">
        <v>397</v>
      </c>
      <c r="E21" s="35" t="s">
        <v>397</v>
      </c>
    </row>
    <row r="22" spans="1:7">
      <c r="A22" s="113" t="s">
        <v>410</v>
      </c>
      <c r="B22" s="114"/>
      <c r="C22" s="35" t="s">
        <v>400</v>
      </c>
      <c r="D22" s="35" t="s">
        <v>396</v>
      </c>
      <c r="E22" s="35" t="s">
        <v>396</v>
      </c>
    </row>
    <row r="24" spans="1:7">
      <c r="A24" s="38" t="s">
        <v>411</v>
      </c>
      <c r="B24" s="109"/>
      <c r="C24" s="109"/>
      <c r="D24" s="109"/>
      <c r="E24" s="109"/>
    </row>
    <row r="26" spans="1:7">
      <c r="A26" s="34" t="s">
        <v>398</v>
      </c>
    </row>
    <row r="27" spans="1:7">
      <c r="A27" s="80" t="s">
        <v>401</v>
      </c>
    </row>
    <row r="28" spans="1:7">
      <c r="A28" s="38" t="s">
        <v>403</v>
      </c>
      <c r="B28" s="39"/>
      <c r="C28" s="110" t="s">
        <v>1247</v>
      </c>
      <c r="D28" s="110"/>
      <c r="E28" s="110"/>
    </row>
    <row r="29" spans="1:7">
      <c r="A29" s="40"/>
      <c r="B29" s="41"/>
      <c r="C29" s="110" t="s">
        <v>1247</v>
      </c>
      <c r="D29" s="110"/>
      <c r="E29" s="110"/>
    </row>
    <row r="30" spans="1:7">
      <c r="A30" s="42" t="s">
        <v>404</v>
      </c>
      <c r="B30" s="43"/>
      <c r="C30" s="110" t="s">
        <v>1247</v>
      </c>
      <c r="D30" s="110"/>
      <c r="E30" s="110"/>
    </row>
    <row r="31" spans="1:7">
      <c r="A31" s="40"/>
      <c r="B31" s="41"/>
      <c r="C31" s="110" t="s">
        <v>1247</v>
      </c>
      <c r="D31" s="110"/>
      <c r="E31" s="110"/>
    </row>
    <row r="32" spans="1:7">
      <c r="B32" s="34" t="s">
        <v>402</v>
      </c>
    </row>
  </sheetData>
  <mergeCells count="13">
    <mergeCell ref="A1:B1"/>
    <mergeCell ref="A21:B21"/>
    <mergeCell ref="A22:B22"/>
    <mergeCell ref="A9:C9"/>
    <mergeCell ref="A16:A19"/>
    <mergeCell ref="A13:B13"/>
    <mergeCell ref="A14:B14"/>
    <mergeCell ref="A6:E8"/>
    <mergeCell ref="B24:E24"/>
    <mergeCell ref="C28:E28"/>
    <mergeCell ref="C29:E29"/>
    <mergeCell ref="C30:E30"/>
    <mergeCell ref="C31:E31"/>
  </mergeCells>
  <phoneticPr fontId="5"/>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2:D44"/>
  <sheetViews>
    <sheetView zoomScaleNormal="100" workbookViewId="0">
      <selection activeCell="E11" sqref="E11"/>
    </sheetView>
  </sheetViews>
  <sheetFormatPr defaultRowHeight="18"/>
  <cols>
    <col min="1" max="1" width="5.8984375" customWidth="1"/>
    <col min="2" max="2" width="53" customWidth="1"/>
    <col min="3" max="3" width="9.59765625" customWidth="1"/>
    <col min="4" max="4" width="9.69921875" customWidth="1"/>
    <col min="5" max="5" width="13.19921875" customWidth="1"/>
  </cols>
  <sheetData>
    <row r="2" spans="1:4" ht="19.2">
      <c r="A2" s="18" t="s">
        <v>385</v>
      </c>
    </row>
    <row r="3" spans="1:4" ht="18.600000000000001" thickBot="1">
      <c r="A3" s="19" t="s">
        <v>321</v>
      </c>
    </row>
    <row r="4" spans="1:4" ht="15" customHeight="1" thickTop="1">
      <c r="A4" s="120" t="s">
        <v>322</v>
      </c>
      <c r="B4" s="121"/>
      <c r="C4" s="120" t="s">
        <v>360</v>
      </c>
      <c r="D4" s="121"/>
    </row>
    <row r="5" spans="1:4" ht="15" customHeight="1">
      <c r="A5" s="122"/>
      <c r="B5" s="123"/>
      <c r="C5" s="122"/>
      <c r="D5" s="123"/>
    </row>
    <row r="6" spans="1:4" ht="15" customHeight="1" thickBot="1">
      <c r="A6" s="124"/>
      <c r="B6" s="125"/>
      <c r="C6" s="124"/>
      <c r="D6" s="125"/>
    </row>
    <row r="7" spans="1:4" ht="15" customHeight="1" thickTop="1" thickBot="1">
      <c r="A7" s="20">
        <v>1</v>
      </c>
      <c r="B7" s="21" t="s">
        <v>323</v>
      </c>
      <c r="C7" s="23" t="s">
        <v>358</v>
      </c>
      <c r="D7" s="23" t="s">
        <v>359</v>
      </c>
    </row>
    <row r="8" spans="1:4" ht="15" customHeight="1" thickBot="1">
      <c r="A8" s="20">
        <v>2</v>
      </c>
      <c r="B8" s="21" t="s">
        <v>324</v>
      </c>
      <c r="C8" s="23" t="s">
        <v>358</v>
      </c>
      <c r="D8" s="23" t="s">
        <v>359</v>
      </c>
    </row>
    <row r="9" spans="1:4" ht="15" customHeight="1" thickBot="1">
      <c r="A9" s="20">
        <v>3</v>
      </c>
      <c r="B9" s="21" t="s">
        <v>325</v>
      </c>
      <c r="C9" s="23" t="s">
        <v>358</v>
      </c>
      <c r="D9" s="23" t="s">
        <v>359</v>
      </c>
    </row>
    <row r="10" spans="1:4" ht="15" customHeight="1" thickBot="1">
      <c r="A10" s="20">
        <v>4</v>
      </c>
      <c r="B10" s="21" t="s">
        <v>326</v>
      </c>
      <c r="C10" s="23" t="s">
        <v>358</v>
      </c>
      <c r="D10" s="23" t="s">
        <v>359</v>
      </c>
    </row>
    <row r="11" spans="1:4" ht="15" customHeight="1" thickBot="1">
      <c r="A11" s="20">
        <v>5</v>
      </c>
      <c r="B11" s="21" t="s">
        <v>327</v>
      </c>
      <c r="C11" s="23" t="s">
        <v>358</v>
      </c>
      <c r="D11" s="23" t="s">
        <v>359</v>
      </c>
    </row>
    <row r="12" spans="1:4" ht="15" customHeight="1" thickBot="1">
      <c r="A12" s="20">
        <v>6</v>
      </c>
      <c r="B12" s="21" t="s">
        <v>328</v>
      </c>
      <c r="C12" s="23" t="s">
        <v>358</v>
      </c>
      <c r="D12" s="23" t="s">
        <v>359</v>
      </c>
    </row>
    <row r="13" spans="1:4" ht="15" customHeight="1" thickBot="1">
      <c r="A13" s="20">
        <v>7</v>
      </c>
      <c r="B13" s="21" t="s">
        <v>329</v>
      </c>
      <c r="C13" s="23" t="s">
        <v>358</v>
      </c>
      <c r="D13" s="23" t="s">
        <v>359</v>
      </c>
    </row>
    <row r="14" spans="1:4" ht="15" customHeight="1" thickBot="1">
      <c r="A14" s="20">
        <v>8</v>
      </c>
      <c r="B14" s="21" t="s">
        <v>330</v>
      </c>
      <c r="C14" s="23" t="s">
        <v>358</v>
      </c>
      <c r="D14" s="23" t="s">
        <v>359</v>
      </c>
    </row>
    <row r="15" spans="1:4" ht="15" customHeight="1" thickBot="1">
      <c r="A15" s="20">
        <v>9</v>
      </c>
      <c r="B15" s="21" t="s">
        <v>331</v>
      </c>
      <c r="C15" s="23" t="s">
        <v>358</v>
      </c>
      <c r="D15" s="23" t="s">
        <v>359</v>
      </c>
    </row>
    <row r="16" spans="1:4" ht="28.5" customHeight="1" thickBot="1">
      <c r="A16" s="20">
        <v>10</v>
      </c>
      <c r="B16" s="21" t="s">
        <v>332</v>
      </c>
      <c r="C16" s="23" t="s">
        <v>358</v>
      </c>
      <c r="D16" s="23" t="s">
        <v>359</v>
      </c>
    </row>
    <row r="17" spans="1:4" ht="15.75" customHeight="1" thickBot="1">
      <c r="A17" s="20">
        <v>11</v>
      </c>
      <c r="B17" s="21" t="s">
        <v>333</v>
      </c>
      <c r="C17" s="23" t="s">
        <v>358</v>
      </c>
      <c r="D17" s="23" t="s">
        <v>359</v>
      </c>
    </row>
    <row r="18" spans="1:4" ht="15" customHeight="1" thickBot="1">
      <c r="A18" s="20">
        <v>12</v>
      </c>
      <c r="B18" s="21" t="s">
        <v>334</v>
      </c>
      <c r="C18" s="23" t="s">
        <v>358</v>
      </c>
      <c r="D18" s="23" t="s">
        <v>359</v>
      </c>
    </row>
    <row r="19" spans="1:4" ht="15" customHeight="1" thickBot="1">
      <c r="A19" s="20">
        <v>13</v>
      </c>
      <c r="B19" s="21" t="s">
        <v>335</v>
      </c>
      <c r="C19" s="23" t="s">
        <v>358</v>
      </c>
      <c r="D19" s="23" t="s">
        <v>359</v>
      </c>
    </row>
    <row r="20" spans="1:4" ht="15" customHeight="1" thickBot="1">
      <c r="A20" s="20">
        <v>14</v>
      </c>
      <c r="B20" s="21" t="s">
        <v>384</v>
      </c>
      <c r="C20" s="23" t="s">
        <v>358</v>
      </c>
      <c r="D20" s="23" t="s">
        <v>359</v>
      </c>
    </row>
    <row r="21" spans="1:4" ht="15" customHeight="1" thickBot="1">
      <c r="A21" s="20">
        <v>15</v>
      </c>
      <c r="B21" s="21" t="s">
        <v>336</v>
      </c>
      <c r="C21" s="23" t="s">
        <v>358</v>
      </c>
      <c r="D21" s="23" t="s">
        <v>359</v>
      </c>
    </row>
    <row r="22" spans="1:4" ht="15" customHeight="1" thickBot="1">
      <c r="A22" s="20">
        <v>16</v>
      </c>
      <c r="B22" s="21" t="s">
        <v>337</v>
      </c>
      <c r="C22" s="23" t="s">
        <v>358</v>
      </c>
      <c r="D22" s="23" t="s">
        <v>359</v>
      </c>
    </row>
    <row r="23" spans="1:4" ht="15" customHeight="1" thickBot="1">
      <c r="A23" s="20">
        <v>17</v>
      </c>
      <c r="B23" s="21" t="s">
        <v>338</v>
      </c>
      <c r="C23" s="23" t="s">
        <v>358</v>
      </c>
      <c r="D23" s="23" t="s">
        <v>359</v>
      </c>
    </row>
    <row r="24" spans="1:4" ht="15" customHeight="1" thickBot="1">
      <c r="A24" s="20">
        <v>18</v>
      </c>
      <c r="B24" s="21" t="s">
        <v>339</v>
      </c>
      <c r="C24" s="23" t="s">
        <v>358</v>
      </c>
      <c r="D24" s="23" t="s">
        <v>359</v>
      </c>
    </row>
    <row r="25" spans="1:4" ht="15" customHeight="1" thickBot="1">
      <c r="A25" s="20">
        <v>19</v>
      </c>
      <c r="B25" s="21" t="s">
        <v>340</v>
      </c>
      <c r="C25" s="23" t="s">
        <v>358</v>
      </c>
      <c r="D25" s="23" t="s">
        <v>359</v>
      </c>
    </row>
    <row r="26" spans="1:4" ht="15" customHeight="1" thickBot="1">
      <c r="A26" s="20">
        <v>20</v>
      </c>
      <c r="B26" s="21" t="s">
        <v>341</v>
      </c>
      <c r="C26" s="23" t="s">
        <v>358</v>
      </c>
      <c r="D26" s="23" t="s">
        <v>359</v>
      </c>
    </row>
    <row r="27" spans="1:4" ht="15" customHeight="1" thickBot="1">
      <c r="A27" s="20">
        <v>21</v>
      </c>
      <c r="B27" s="21" t="s">
        <v>342</v>
      </c>
      <c r="C27" s="23" t="s">
        <v>358</v>
      </c>
      <c r="D27" s="23" t="s">
        <v>359</v>
      </c>
    </row>
    <row r="28" spans="1:4" ht="15" customHeight="1" thickBot="1">
      <c r="A28" s="20">
        <v>22</v>
      </c>
      <c r="B28" s="21" t="s">
        <v>343</v>
      </c>
      <c r="C28" s="23" t="s">
        <v>358</v>
      </c>
      <c r="D28" s="23" t="s">
        <v>359</v>
      </c>
    </row>
    <row r="29" spans="1:4" ht="15" customHeight="1" thickBot="1">
      <c r="A29" s="20">
        <v>23</v>
      </c>
      <c r="B29" s="21" t="s">
        <v>344</v>
      </c>
      <c r="C29" s="23" t="s">
        <v>358</v>
      </c>
      <c r="D29" s="23" t="s">
        <v>359</v>
      </c>
    </row>
    <row r="30" spans="1:4" ht="15" customHeight="1" thickBot="1">
      <c r="A30" s="20">
        <v>24</v>
      </c>
      <c r="B30" s="21" t="s">
        <v>345</v>
      </c>
      <c r="C30" s="23" t="s">
        <v>358</v>
      </c>
      <c r="D30" s="23" t="s">
        <v>359</v>
      </c>
    </row>
    <row r="31" spans="1:4" ht="15" customHeight="1" thickBot="1">
      <c r="A31" s="20">
        <v>25</v>
      </c>
      <c r="B31" s="21" t="s">
        <v>346</v>
      </c>
      <c r="C31" s="23" t="s">
        <v>358</v>
      </c>
      <c r="D31" s="23" t="s">
        <v>359</v>
      </c>
    </row>
    <row r="32" spans="1:4" ht="15" customHeight="1" thickBot="1">
      <c r="A32" s="20">
        <v>26</v>
      </c>
      <c r="B32" s="21" t="s">
        <v>347</v>
      </c>
      <c r="C32" s="23" t="s">
        <v>358</v>
      </c>
      <c r="D32" s="23" t="s">
        <v>359</v>
      </c>
    </row>
    <row r="33" spans="1:4" ht="15" customHeight="1" thickBot="1">
      <c r="A33" s="20">
        <v>27</v>
      </c>
      <c r="B33" s="21" t="s">
        <v>348</v>
      </c>
      <c r="C33" s="23" t="s">
        <v>358</v>
      </c>
      <c r="D33" s="23" t="s">
        <v>359</v>
      </c>
    </row>
    <row r="34" spans="1:4" ht="15" customHeight="1" thickBot="1">
      <c r="A34" s="20">
        <v>28</v>
      </c>
      <c r="B34" s="21" t="s">
        <v>349</v>
      </c>
      <c r="C34" s="23" t="s">
        <v>358</v>
      </c>
      <c r="D34" s="23" t="s">
        <v>359</v>
      </c>
    </row>
    <row r="35" spans="1:4" ht="15" customHeight="1" thickBot="1">
      <c r="A35" s="20">
        <v>29</v>
      </c>
      <c r="B35" s="21" t="s">
        <v>350</v>
      </c>
      <c r="C35" s="23" t="s">
        <v>358</v>
      </c>
      <c r="D35" s="23" t="s">
        <v>359</v>
      </c>
    </row>
    <row r="36" spans="1:4" ht="15" customHeight="1" thickBot="1">
      <c r="A36" s="20">
        <v>30</v>
      </c>
      <c r="B36" s="21" t="s">
        <v>351</v>
      </c>
      <c r="C36" s="23" t="s">
        <v>358</v>
      </c>
      <c r="D36" s="23" t="s">
        <v>359</v>
      </c>
    </row>
    <row r="37" spans="1:4" ht="15" customHeight="1" thickBot="1">
      <c r="A37" s="20">
        <v>31</v>
      </c>
      <c r="B37" s="21" t="s">
        <v>352</v>
      </c>
      <c r="C37" s="23" t="s">
        <v>358</v>
      </c>
      <c r="D37" s="23" t="s">
        <v>359</v>
      </c>
    </row>
    <row r="38" spans="1:4" ht="15" customHeight="1" thickBot="1">
      <c r="A38" s="20">
        <v>32</v>
      </c>
      <c r="B38" s="21" t="s">
        <v>353</v>
      </c>
      <c r="C38" s="23" t="s">
        <v>358</v>
      </c>
      <c r="D38" s="23" t="s">
        <v>359</v>
      </c>
    </row>
    <row r="39" spans="1:4" ht="15" customHeight="1" thickBot="1">
      <c r="A39" s="20">
        <v>33</v>
      </c>
      <c r="B39" s="21" t="s">
        <v>354</v>
      </c>
      <c r="C39" s="23" t="s">
        <v>358</v>
      </c>
      <c r="D39" s="23" t="s">
        <v>359</v>
      </c>
    </row>
    <row r="40" spans="1:4" ht="15" customHeight="1">
      <c r="A40" s="126">
        <v>34</v>
      </c>
      <c r="B40" s="22" t="s">
        <v>361</v>
      </c>
      <c r="C40" s="128" t="s">
        <v>358</v>
      </c>
      <c r="D40" s="128" t="s">
        <v>359</v>
      </c>
    </row>
    <row r="41" spans="1:4" ht="15" customHeight="1" thickBot="1">
      <c r="A41" s="127"/>
      <c r="B41" s="21" t="s">
        <v>357</v>
      </c>
      <c r="C41" s="129"/>
      <c r="D41" s="129"/>
    </row>
    <row r="42" spans="1:4" ht="15" customHeight="1" thickBot="1">
      <c r="A42" s="20">
        <v>35</v>
      </c>
      <c r="B42" s="21" t="s">
        <v>355</v>
      </c>
      <c r="C42" s="23" t="s">
        <v>358</v>
      </c>
      <c r="D42" s="23" t="s">
        <v>359</v>
      </c>
    </row>
    <row r="43" spans="1:4" ht="15" customHeight="1" thickBot="1">
      <c r="A43" s="20">
        <v>36</v>
      </c>
      <c r="B43" s="21" t="s">
        <v>356</v>
      </c>
      <c r="C43" s="23" t="s">
        <v>358</v>
      </c>
      <c r="D43" s="23" t="s">
        <v>359</v>
      </c>
    </row>
    <row r="44" spans="1:4" ht="15" customHeight="1" thickBot="1">
      <c r="A44" s="24">
        <v>37</v>
      </c>
      <c r="B44" s="21" t="s">
        <v>366</v>
      </c>
      <c r="C44" s="23" t="s">
        <v>358</v>
      </c>
      <c r="D44" s="23" t="s">
        <v>359</v>
      </c>
    </row>
  </sheetData>
  <mergeCells count="5">
    <mergeCell ref="A4:B6"/>
    <mergeCell ref="A40:A41"/>
    <mergeCell ref="C40:C41"/>
    <mergeCell ref="C4:D6"/>
    <mergeCell ref="D40:D41"/>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xdr:col>
                    <xdr:colOff>388620</xdr:colOff>
                    <xdr:row>5</xdr:row>
                    <xdr:rowOff>182880</xdr:rowOff>
                  </from>
                  <to>
                    <xdr:col>2</xdr:col>
                    <xdr:colOff>647700</xdr:colOff>
                    <xdr:row>7</xdr:row>
                    <xdr:rowOff>0</xdr:rowOff>
                  </to>
                </anchor>
              </controlPr>
            </control>
          </mc:Choice>
        </mc:AlternateContent>
        <mc:AlternateContent xmlns:mc="http://schemas.openxmlformats.org/markup-compatibility/2006">
          <mc:Choice Requires="x14">
            <control shapeId="3105" r:id="rId5" name="Check Box 33">
              <controlPr defaultSize="0" autoFill="0" autoLine="0" autoPict="0">
                <anchor moveWithCells="1">
                  <from>
                    <xdr:col>2</xdr:col>
                    <xdr:colOff>388620</xdr:colOff>
                    <xdr:row>6</xdr:row>
                    <xdr:rowOff>182880</xdr:rowOff>
                  </from>
                  <to>
                    <xdr:col>2</xdr:col>
                    <xdr:colOff>647700</xdr:colOff>
                    <xdr:row>8</xdr:row>
                    <xdr:rowOff>0</xdr:rowOff>
                  </to>
                </anchor>
              </controlPr>
            </control>
          </mc:Choice>
        </mc:AlternateContent>
        <mc:AlternateContent xmlns:mc="http://schemas.openxmlformats.org/markup-compatibility/2006">
          <mc:Choice Requires="x14">
            <control shapeId="3106" r:id="rId6" name="Check Box 34">
              <controlPr defaultSize="0" autoFill="0" autoLine="0" autoPict="0">
                <anchor moveWithCells="1">
                  <from>
                    <xdr:col>2</xdr:col>
                    <xdr:colOff>388620</xdr:colOff>
                    <xdr:row>7</xdr:row>
                    <xdr:rowOff>182880</xdr:rowOff>
                  </from>
                  <to>
                    <xdr:col>2</xdr:col>
                    <xdr:colOff>647700</xdr:colOff>
                    <xdr:row>9</xdr:row>
                    <xdr:rowOff>0</xdr:rowOff>
                  </to>
                </anchor>
              </controlPr>
            </control>
          </mc:Choice>
        </mc:AlternateContent>
        <mc:AlternateContent xmlns:mc="http://schemas.openxmlformats.org/markup-compatibility/2006">
          <mc:Choice Requires="x14">
            <control shapeId="3107" r:id="rId7" name="Check Box 35">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3108" r:id="rId8" name="Check Box 36">
              <controlPr defaultSize="0" autoFill="0" autoLine="0" autoPict="0">
                <anchor moveWithCells="1">
                  <from>
                    <xdr:col>2</xdr:col>
                    <xdr:colOff>388620</xdr:colOff>
                    <xdr:row>8</xdr:row>
                    <xdr:rowOff>182880</xdr:rowOff>
                  </from>
                  <to>
                    <xdr:col>2</xdr:col>
                    <xdr:colOff>647700</xdr:colOff>
                    <xdr:row>10</xdr:row>
                    <xdr:rowOff>0</xdr:rowOff>
                  </to>
                </anchor>
              </controlPr>
            </control>
          </mc:Choice>
        </mc:AlternateContent>
        <mc:AlternateContent xmlns:mc="http://schemas.openxmlformats.org/markup-compatibility/2006">
          <mc:Choice Requires="x14">
            <control shapeId="3109" r:id="rId9" name="Check Box 37">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3110" r:id="rId10" name="Check Box 38">
              <controlPr defaultSize="0" autoFill="0" autoLine="0" autoPict="0">
                <anchor moveWithCells="1">
                  <from>
                    <xdr:col>2</xdr:col>
                    <xdr:colOff>388620</xdr:colOff>
                    <xdr:row>9</xdr:row>
                    <xdr:rowOff>182880</xdr:rowOff>
                  </from>
                  <to>
                    <xdr:col>2</xdr:col>
                    <xdr:colOff>647700</xdr:colOff>
                    <xdr:row>11</xdr:row>
                    <xdr:rowOff>0</xdr:rowOff>
                  </to>
                </anchor>
              </controlPr>
            </control>
          </mc:Choice>
        </mc:AlternateContent>
        <mc:AlternateContent xmlns:mc="http://schemas.openxmlformats.org/markup-compatibility/2006">
          <mc:Choice Requires="x14">
            <control shapeId="3111" r:id="rId11" name="Check Box 39">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3112" r:id="rId12" name="Check Box 40">
              <controlPr defaultSize="0" autoFill="0" autoLine="0" autoPict="0">
                <anchor moveWithCells="1">
                  <from>
                    <xdr:col>2</xdr:col>
                    <xdr:colOff>388620</xdr:colOff>
                    <xdr:row>10</xdr:row>
                    <xdr:rowOff>182880</xdr:rowOff>
                  </from>
                  <to>
                    <xdr:col>2</xdr:col>
                    <xdr:colOff>647700</xdr:colOff>
                    <xdr:row>12</xdr:row>
                    <xdr:rowOff>0</xdr:rowOff>
                  </to>
                </anchor>
              </controlPr>
            </control>
          </mc:Choice>
        </mc:AlternateContent>
        <mc:AlternateContent xmlns:mc="http://schemas.openxmlformats.org/markup-compatibility/2006">
          <mc:Choice Requires="x14">
            <control shapeId="3113" r:id="rId13" name="Check Box 41">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3114" r:id="rId14" name="Check Box 42">
              <controlPr defaultSize="0" autoFill="0" autoLine="0" autoPict="0">
                <anchor moveWithCells="1">
                  <from>
                    <xdr:col>2</xdr:col>
                    <xdr:colOff>388620</xdr:colOff>
                    <xdr:row>11</xdr:row>
                    <xdr:rowOff>182880</xdr:rowOff>
                  </from>
                  <to>
                    <xdr:col>2</xdr:col>
                    <xdr:colOff>647700</xdr:colOff>
                    <xdr:row>13</xdr:row>
                    <xdr:rowOff>0</xdr:rowOff>
                  </to>
                </anchor>
              </controlPr>
            </control>
          </mc:Choice>
        </mc:AlternateContent>
        <mc:AlternateContent xmlns:mc="http://schemas.openxmlformats.org/markup-compatibility/2006">
          <mc:Choice Requires="x14">
            <control shapeId="3115" r:id="rId15" name="Check Box 43">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3116" r:id="rId16" name="Check Box 44">
              <controlPr defaultSize="0" autoFill="0" autoLine="0" autoPict="0">
                <anchor moveWithCells="1">
                  <from>
                    <xdr:col>2</xdr:col>
                    <xdr:colOff>388620</xdr:colOff>
                    <xdr:row>12</xdr:row>
                    <xdr:rowOff>182880</xdr:rowOff>
                  </from>
                  <to>
                    <xdr:col>2</xdr:col>
                    <xdr:colOff>647700</xdr:colOff>
                    <xdr:row>14</xdr:row>
                    <xdr:rowOff>0</xdr:rowOff>
                  </to>
                </anchor>
              </controlPr>
            </control>
          </mc:Choice>
        </mc:AlternateContent>
        <mc:AlternateContent xmlns:mc="http://schemas.openxmlformats.org/markup-compatibility/2006">
          <mc:Choice Requires="x14">
            <control shapeId="3118" r:id="rId17" name="Check Box 46">
              <controlPr defaultSize="0" autoFill="0" autoLine="0" autoPict="0">
                <anchor moveWithCells="1">
                  <from>
                    <xdr:col>2</xdr:col>
                    <xdr:colOff>388620</xdr:colOff>
                    <xdr:row>16</xdr:row>
                    <xdr:rowOff>0</xdr:rowOff>
                  </from>
                  <to>
                    <xdr:col>2</xdr:col>
                    <xdr:colOff>647700</xdr:colOff>
                    <xdr:row>17</xdr:row>
                    <xdr:rowOff>0</xdr:rowOff>
                  </to>
                </anchor>
              </controlPr>
            </control>
          </mc:Choice>
        </mc:AlternateContent>
        <mc:AlternateContent xmlns:mc="http://schemas.openxmlformats.org/markup-compatibility/2006">
          <mc:Choice Requires="x14">
            <control shapeId="3122" r:id="rId18" name="Check Box 50">
              <controlPr defaultSize="0" autoFill="0" autoLine="0" autoPict="0">
                <anchor moveWithCells="1">
                  <from>
                    <xdr:col>3</xdr:col>
                    <xdr:colOff>388620</xdr:colOff>
                    <xdr:row>5</xdr:row>
                    <xdr:rowOff>182880</xdr:rowOff>
                  </from>
                  <to>
                    <xdr:col>3</xdr:col>
                    <xdr:colOff>647700</xdr:colOff>
                    <xdr:row>7</xdr:row>
                    <xdr:rowOff>0</xdr:rowOff>
                  </to>
                </anchor>
              </controlPr>
            </control>
          </mc:Choice>
        </mc:AlternateContent>
        <mc:AlternateContent xmlns:mc="http://schemas.openxmlformats.org/markup-compatibility/2006">
          <mc:Choice Requires="x14">
            <control shapeId="3124" r:id="rId19" name="Check Box 52">
              <controlPr defaultSize="0" autoFill="0" autoLine="0" autoPict="0">
                <anchor moveWithCells="1">
                  <from>
                    <xdr:col>3</xdr:col>
                    <xdr:colOff>388620</xdr:colOff>
                    <xdr:row>6</xdr:row>
                    <xdr:rowOff>182880</xdr:rowOff>
                  </from>
                  <to>
                    <xdr:col>3</xdr:col>
                    <xdr:colOff>647700</xdr:colOff>
                    <xdr:row>8</xdr:row>
                    <xdr:rowOff>0</xdr:rowOff>
                  </to>
                </anchor>
              </controlPr>
            </control>
          </mc:Choice>
        </mc:AlternateContent>
        <mc:AlternateContent xmlns:mc="http://schemas.openxmlformats.org/markup-compatibility/2006">
          <mc:Choice Requires="x14">
            <control shapeId="3125" r:id="rId20" name="Check Box 53">
              <controlPr defaultSize="0" autoFill="0" autoLine="0" autoPict="0">
                <anchor moveWithCells="1">
                  <from>
                    <xdr:col>3</xdr:col>
                    <xdr:colOff>388620</xdr:colOff>
                    <xdr:row>7</xdr:row>
                    <xdr:rowOff>182880</xdr:rowOff>
                  </from>
                  <to>
                    <xdr:col>3</xdr:col>
                    <xdr:colOff>647700</xdr:colOff>
                    <xdr:row>9</xdr:row>
                    <xdr:rowOff>0</xdr:rowOff>
                  </to>
                </anchor>
              </controlPr>
            </control>
          </mc:Choice>
        </mc:AlternateContent>
        <mc:AlternateContent xmlns:mc="http://schemas.openxmlformats.org/markup-compatibility/2006">
          <mc:Choice Requires="x14">
            <control shapeId="3126" r:id="rId21" name="Check Box 54">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3127" r:id="rId22" name="Check Box 55">
              <controlPr defaultSize="0" autoFill="0" autoLine="0" autoPict="0">
                <anchor moveWithCells="1">
                  <from>
                    <xdr:col>3</xdr:col>
                    <xdr:colOff>388620</xdr:colOff>
                    <xdr:row>8</xdr:row>
                    <xdr:rowOff>182880</xdr:rowOff>
                  </from>
                  <to>
                    <xdr:col>3</xdr:col>
                    <xdr:colOff>647700</xdr:colOff>
                    <xdr:row>10</xdr:row>
                    <xdr:rowOff>0</xdr:rowOff>
                  </to>
                </anchor>
              </controlPr>
            </control>
          </mc:Choice>
        </mc:AlternateContent>
        <mc:AlternateContent xmlns:mc="http://schemas.openxmlformats.org/markup-compatibility/2006">
          <mc:Choice Requires="x14">
            <control shapeId="3128" r:id="rId23" name="Check Box 56">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3129" r:id="rId24" name="Check Box 57">
              <controlPr defaultSize="0" autoFill="0" autoLine="0" autoPict="0">
                <anchor moveWithCells="1">
                  <from>
                    <xdr:col>3</xdr:col>
                    <xdr:colOff>388620</xdr:colOff>
                    <xdr:row>9</xdr:row>
                    <xdr:rowOff>182880</xdr:rowOff>
                  </from>
                  <to>
                    <xdr:col>3</xdr:col>
                    <xdr:colOff>647700</xdr:colOff>
                    <xdr:row>11</xdr:row>
                    <xdr:rowOff>0</xdr:rowOff>
                  </to>
                </anchor>
              </controlPr>
            </control>
          </mc:Choice>
        </mc:AlternateContent>
        <mc:AlternateContent xmlns:mc="http://schemas.openxmlformats.org/markup-compatibility/2006">
          <mc:Choice Requires="x14">
            <control shapeId="3130" r:id="rId25" name="Check Box 58">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3131" r:id="rId26" name="Check Box 59">
              <controlPr defaultSize="0" autoFill="0" autoLine="0" autoPict="0">
                <anchor moveWithCells="1">
                  <from>
                    <xdr:col>3</xdr:col>
                    <xdr:colOff>388620</xdr:colOff>
                    <xdr:row>10</xdr:row>
                    <xdr:rowOff>182880</xdr:rowOff>
                  </from>
                  <to>
                    <xdr:col>3</xdr:col>
                    <xdr:colOff>647700</xdr:colOff>
                    <xdr:row>12</xdr:row>
                    <xdr:rowOff>0</xdr:rowOff>
                  </to>
                </anchor>
              </controlPr>
            </control>
          </mc:Choice>
        </mc:AlternateContent>
        <mc:AlternateContent xmlns:mc="http://schemas.openxmlformats.org/markup-compatibility/2006">
          <mc:Choice Requires="x14">
            <control shapeId="3132" r:id="rId27" name="Check Box 60">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3133" r:id="rId28" name="Check Box 61">
              <controlPr defaultSize="0" autoFill="0" autoLine="0" autoPict="0">
                <anchor moveWithCells="1">
                  <from>
                    <xdr:col>3</xdr:col>
                    <xdr:colOff>388620</xdr:colOff>
                    <xdr:row>11</xdr:row>
                    <xdr:rowOff>182880</xdr:rowOff>
                  </from>
                  <to>
                    <xdr:col>3</xdr:col>
                    <xdr:colOff>647700</xdr:colOff>
                    <xdr:row>13</xdr:row>
                    <xdr:rowOff>0</xdr:rowOff>
                  </to>
                </anchor>
              </controlPr>
            </control>
          </mc:Choice>
        </mc:AlternateContent>
        <mc:AlternateContent xmlns:mc="http://schemas.openxmlformats.org/markup-compatibility/2006">
          <mc:Choice Requires="x14">
            <control shapeId="3134" r:id="rId29" name="Check Box 62">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3135" r:id="rId30" name="Check Box 63">
              <controlPr defaultSize="0" autoFill="0" autoLine="0" autoPict="0">
                <anchor moveWithCells="1">
                  <from>
                    <xdr:col>3</xdr:col>
                    <xdr:colOff>388620</xdr:colOff>
                    <xdr:row>12</xdr:row>
                    <xdr:rowOff>182880</xdr:rowOff>
                  </from>
                  <to>
                    <xdr:col>3</xdr:col>
                    <xdr:colOff>647700</xdr:colOff>
                    <xdr:row>14</xdr:row>
                    <xdr:rowOff>0</xdr:rowOff>
                  </to>
                </anchor>
              </controlPr>
            </control>
          </mc:Choice>
        </mc:AlternateContent>
        <mc:AlternateContent xmlns:mc="http://schemas.openxmlformats.org/markup-compatibility/2006">
          <mc:Choice Requires="x14">
            <control shapeId="3137" r:id="rId31" name="Check Box 65">
              <controlPr defaultSize="0" autoFill="0" autoLine="0" autoPict="0">
                <anchor moveWithCells="1">
                  <from>
                    <xdr:col>3</xdr:col>
                    <xdr:colOff>388620</xdr:colOff>
                    <xdr:row>15</xdr:row>
                    <xdr:rowOff>350520</xdr:rowOff>
                  </from>
                  <to>
                    <xdr:col>3</xdr:col>
                    <xdr:colOff>647700</xdr:colOff>
                    <xdr:row>16</xdr:row>
                    <xdr:rowOff>190500</xdr:rowOff>
                  </to>
                </anchor>
              </controlPr>
            </control>
          </mc:Choice>
        </mc:AlternateContent>
        <mc:AlternateContent xmlns:mc="http://schemas.openxmlformats.org/markup-compatibility/2006">
          <mc:Choice Requires="x14">
            <control shapeId="3144" r:id="rId32" name="Check Box 72">
              <controlPr defaultSize="0" autoFill="0" autoLine="0" autoPict="0">
                <anchor moveWithCells="1">
                  <from>
                    <xdr:col>2</xdr:col>
                    <xdr:colOff>388620</xdr:colOff>
                    <xdr:row>15</xdr:row>
                    <xdr:rowOff>83820</xdr:rowOff>
                  </from>
                  <to>
                    <xdr:col>2</xdr:col>
                    <xdr:colOff>647700</xdr:colOff>
                    <xdr:row>15</xdr:row>
                    <xdr:rowOff>289560</xdr:rowOff>
                  </to>
                </anchor>
              </controlPr>
            </control>
          </mc:Choice>
        </mc:AlternateContent>
        <mc:AlternateContent xmlns:mc="http://schemas.openxmlformats.org/markup-compatibility/2006">
          <mc:Choice Requires="x14">
            <control shapeId="3146" r:id="rId33" name="Check Box 74">
              <controlPr defaultSize="0" autoFill="0" autoLine="0" autoPict="0">
                <anchor moveWithCells="1">
                  <from>
                    <xdr:col>3</xdr:col>
                    <xdr:colOff>403860</xdr:colOff>
                    <xdr:row>15</xdr:row>
                    <xdr:rowOff>76200</xdr:rowOff>
                  </from>
                  <to>
                    <xdr:col>3</xdr:col>
                    <xdr:colOff>655320</xdr:colOff>
                    <xdr:row>15</xdr:row>
                    <xdr:rowOff>274320</xdr:rowOff>
                  </to>
                </anchor>
              </controlPr>
            </control>
          </mc:Choice>
        </mc:AlternateContent>
        <mc:AlternateContent xmlns:mc="http://schemas.openxmlformats.org/markup-compatibility/2006">
          <mc:Choice Requires="x14">
            <control shapeId="3147" r:id="rId34" name="Check Box 75">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3148" r:id="rId35" name="Check Box 76">
              <controlPr defaultSize="0" autoFill="0" autoLine="0" autoPict="0">
                <anchor moveWithCells="1">
                  <from>
                    <xdr:col>2</xdr:col>
                    <xdr:colOff>388620</xdr:colOff>
                    <xdr:row>13</xdr:row>
                    <xdr:rowOff>182880</xdr:rowOff>
                  </from>
                  <to>
                    <xdr:col>2</xdr:col>
                    <xdr:colOff>647700</xdr:colOff>
                    <xdr:row>15</xdr:row>
                    <xdr:rowOff>0</xdr:rowOff>
                  </to>
                </anchor>
              </controlPr>
            </control>
          </mc:Choice>
        </mc:AlternateContent>
        <mc:AlternateContent xmlns:mc="http://schemas.openxmlformats.org/markup-compatibility/2006">
          <mc:Choice Requires="x14">
            <control shapeId="3149" r:id="rId36" name="Check Box 77">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3150" r:id="rId37" name="Check Box 78">
              <controlPr defaultSize="0" autoFill="0" autoLine="0" autoPict="0">
                <anchor moveWithCells="1">
                  <from>
                    <xdr:col>3</xdr:col>
                    <xdr:colOff>388620</xdr:colOff>
                    <xdr:row>13</xdr:row>
                    <xdr:rowOff>182880</xdr:rowOff>
                  </from>
                  <to>
                    <xdr:col>3</xdr:col>
                    <xdr:colOff>647700</xdr:colOff>
                    <xdr:row>15</xdr:row>
                    <xdr:rowOff>0</xdr:rowOff>
                  </to>
                </anchor>
              </controlPr>
            </control>
          </mc:Choice>
        </mc:AlternateContent>
        <mc:AlternateContent xmlns:mc="http://schemas.openxmlformats.org/markup-compatibility/2006">
          <mc:Choice Requires="x14">
            <control shapeId="3151" r:id="rId38" name="Check Box 79">
              <controlPr defaultSize="0" autoFill="0" autoLine="0" autoPict="0">
                <anchor moveWithCells="1">
                  <from>
                    <xdr:col>2</xdr:col>
                    <xdr:colOff>388620</xdr:colOff>
                    <xdr:row>17</xdr:row>
                    <xdr:rowOff>0</xdr:rowOff>
                  </from>
                  <to>
                    <xdr:col>2</xdr:col>
                    <xdr:colOff>647700</xdr:colOff>
                    <xdr:row>18</xdr:row>
                    <xdr:rowOff>7620</xdr:rowOff>
                  </to>
                </anchor>
              </controlPr>
            </control>
          </mc:Choice>
        </mc:AlternateContent>
        <mc:AlternateContent xmlns:mc="http://schemas.openxmlformats.org/markup-compatibility/2006">
          <mc:Choice Requires="x14">
            <control shapeId="3152" r:id="rId39" name="Check Box 80">
              <controlPr defaultSize="0" autoFill="0" autoLine="0" autoPict="0">
                <anchor moveWithCells="1">
                  <from>
                    <xdr:col>3</xdr:col>
                    <xdr:colOff>388620</xdr:colOff>
                    <xdr:row>17</xdr:row>
                    <xdr:rowOff>0</xdr:rowOff>
                  </from>
                  <to>
                    <xdr:col>3</xdr:col>
                    <xdr:colOff>647700</xdr:colOff>
                    <xdr:row>18</xdr:row>
                    <xdr:rowOff>7620</xdr:rowOff>
                  </to>
                </anchor>
              </controlPr>
            </control>
          </mc:Choice>
        </mc:AlternateContent>
        <mc:AlternateContent xmlns:mc="http://schemas.openxmlformats.org/markup-compatibility/2006">
          <mc:Choice Requires="x14">
            <control shapeId="3153" r:id="rId40" name="Check Box 81">
              <controlPr defaultSize="0" autoFill="0" autoLine="0" autoPict="0">
                <anchor moveWithCells="1">
                  <from>
                    <xdr:col>2</xdr:col>
                    <xdr:colOff>388620</xdr:colOff>
                    <xdr:row>18</xdr:row>
                    <xdr:rowOff>0</xdr:rowOff>
                  </from>
                  <to>
                    <xdr:col>2</xdr:col>
                    <xdr:colOff>647700</xdr:colOff>
                    <xdr:row>19</xdr:row>
                    <xdr:rowOff>7620</xdr:rowOff>
                  </to>
                </anchor>
              </controlPr>
            </control>
          </mc:Choice>
        </mc:AlternateContent>
        <mc:AlternateContent xmlns:mc="http://schemas.openxmlformats.org/markup-compatibility/2006">
          <mc:Choice Requires="x14">
            <control shapeId="3154" r:id="rId41" name="Check Box 82">
              <controlPr defaultSize="0" autoFill="0" autoLine="0" autoPict="0">
                <anchor moveWithCells="1">
                  <from>
                    <xdr:col>3</xdr:col>
                    <xdr:colOff>388620</xdr:colOff>
                    <xdr:row>18</xdr:row>
                    <xdr:rowOff>0</xdr:rowOff>
                  </from>
                  <to>
                    <xdr:col>3</xdr:col>
                    <xdr:colOff>647700</xdr:colOff>
                    <xdr:row>19</xdr:row>
                    <xdr:rowOff>7620</xdr:rowOff>
                  </to>
                </anchor>
              </controlPr>
            </control>
          </mc:Choice>
        </mc:AlternateContent>
        <mc:AlternateContent xmlns:mc="http://schemas.openxmlformats.org/markup-compatibility/2006">
          <mc:Choice Requires="x14">
            <control shapeId="3155" r:id="rId42" name="Check Box 83">
              <controlPr defaultSize="0" autoFill="0" autoLine="0" autoPict="0">
                <anchor moveWithCells="1">
                  <from>
                    <xdr:col>2</xdr:col>
                    <xdr:colOff>388620</xdr:colOff>
                    <xdr:row>19</xdr:row>
                    <xdr:rowOff>0</xdr:rowOff>
                  </from>
                  <to>
                    <xdr:col>2</xdr:col>
                    <xdr:colOff>647700</xdr:colOff>
                    <xdr:row>20</xdr:row>
                    <xdr:rowOff>7620</xdr:rowOff>
                  </to>
                </anchor>
              </controlPr>
            </control>
          </mc:Choice>
        </mc:AlternateContent>
        <mc:AlternateContent xmlns:mc="http://schemas.openxmlformats.org/markup-compatibility/2006">
          <mc:Choice Requires="x14">
            <control shapeId="3156" r:id="rId43" name="Check Box 84">
              <controlPr defaultSize="0" autoFill="0" autoLine="0" autoPict="0">
                <anchor moveWithCells="1">
                  <from>
                    <xdr:col>3</xdr:col>
                    <xdr:colOff>388620</xdr:colOff>
                    <xdr:row>19</xdr:row>
                    <xdr:rowOff>0</xdr:rowOff>
                  </from>
                  <to>
                    <xdr:col>3</xdr:col>
                    <xdr:colOff>647700</xdr:colOff>
                    <xdr:row>20</xdr:row>
                    <xdr:rowOff>7620</xdr:rowOff>
                  </to>
                </anchor>
              </controlPr>
            </control>
          </mc:Choice>
        </mc:AlternateContent>
        <mc:AlternateContent xmlns:mc="http://schemas.openxmlformats.org/markup-compatibility/2006">
          <mc:Choice Requires="x14">
            <control shapeId="3157" r:id="rId44" name="Check Box 85">
              <controlPr defaultSize="0" autoFill="0" autoLine="0" autoPict="0">
                <anchor moveWithCells="1">
                  <from>
                    <xdr:col>2</xdr:col>
                    <xdr:colOff>388620</xdr:colOff>
                    <xdr:row>20</xdr:row>
                    <xdr:rowOff>0</xdr:rowOff>
                  </from>
                  <to>
                    <xdr:col>2</xdr:col>
                    <xdr:colOff>647700</xdr:colOff>
                    <xdr:row>21</xdr:row>
                    <xdr:rowOff>7620</xdr:rowOff>
                  </to>
                </anchor>
              </controlPr>
            </control>
          </mc:Choice>
        </mc:AlternateContent>
        <mc:AlternateContent xmlns:mc="http://schemas.openxmlformats.org/markup-compatibility/2006">
          <mc:Choice Requires="x14">
            <control shapeId="3158" r:id="rId45" name="Check Box 86">
              <controlPr defaultSize="0" autoFill="0" autoLine="0" autoPict="0">
                <anchor moveWithCells="1">
                  <from>
                    <xdr:col>3</xdr:col>
                    <xdr:colOff>388620</xdr:colOff>
                    <xdr:row>20</xdr:row>
                    <xdr:rowOff>0</xdr:rowOff>
                  </from>
                  <to>
                    <xdr:col>3</xdr:col>
                    <xdr:colOff>647700</xdr:colOff>
                    <xdr:row>21</xdr:row>
                    <xdr:rowOff>7620</xdr:rowOff>
                  </to>
                </anchor>
              </controlPr>
            </control>
          </mc:Choice>
        </mc:AlternateContent>
        <mc:AlternateContent xmlns:mc="http://schemas.openxmlformats.org/markup-compatibility/2006">
          <mc:Choice Requires="x14">
            <control shapeId="3159" r:id="rId46" name="Check Box 87">
              <controlPr defaultSize="0" autoFill="0" autoLine="0" autoPict="0">
                <anchor moveWithCells="1">
                  <from>
                    <xdr:col>2</xdr:col>
                    <xdr:colOff>388620</xdr:colOff>
                    <xdr:row>21</xdr:row>
                    <xdr:rowOff>0</xdr:rowOff>
                  </from>
                  <to>
                    <xdr:col>2</xdr:col>
                    <xdr:colOff>647700</xdr:colOff>
                    <xdr:row>22</xdr:row>
                    <xdr:rowOff>7620</xdr:rowOff>
                  </to>
                </anchor>
              </controlPr>
            </control>
          </mc:Choice>
        </mc:AlternateContent>
        <mc:AlternateContent xmlns:mc="http://schemas.openxmlformats.org/markup-compatibility/2006">
          <mc:Choice Requires="x14">
            <control shapeId="3160" r:id="rId47" name="Check Box 88">
              <controlPr defaultSize="0" autoFill="0" autoLine="0" autoPict="0">
                <anchor moveWithCells="1">
                  <from>
                    <xdr:col>3</xdr:col>
                    <xdr:colOff>388620</xdr:colOff>
                    <xdr:row>21</xdr:row>
                    <xdr:rowOff>0</xdr:rowOff>
                  </from>
                  <to>
                    <xdr:col>3</xdr:col>
                    <xdr:colOff>647700</xdr:colOff>
                    <xdr:row>22</xdr:row>
                    <xdr:rowOff>7620</xdr:rowOff>
                  </to>
                </anchor>
              </controlPr>
            </control>
          </mc:Choice>
        </mc:AlternateContent>
        <mc:AlternateContent xmlns:mc="http://schemas.openxmlformats.org/markup-compatibility/2006">
          <mc:Choice Requires="x14">
            <control shapeId="3161" r:id="rId48" name="Check Box 89">
              <controlPr defaultSize="0" autoFill="0" autoLine="0" autoPict="0">
                <anchor moveWithCells="1">
                  <from>
                    <xdr:col>2</xdr:col>
                    <xdr:colOff>388620</xdr:colOff>
                    <xdr:row>22</xdr:row>
                    <xdr:rowOff>0</xdr:rowOff>
                  </from>
                  <to>
                    <xdr:col>2</xdr:col>
                    <xdr:colOff>647700</xdr:colOff>
                    <xdr:row>23</xdr:row>
                    <xdr:rowOff>7620</xdr:rowOff>
                  </to>
                </anchor>
              </controlPr>
            </control>
          </mc:Choice>
        </mc:AlternateContent>
        <mc:AlternateContent xmlns:mc="http://schemas.openxmlformats.org/markup-compatibility/2006">
          <mc:Choice Requires="x14">
            <control shapeId="3162" r:id="rId49" name="Check Box 90">
              <controlPr defaultSize="0" autoFill="0" autoLine="0" autoPict="0">
                <anchor moveWithCells="1">
                  <from>
                    <xdr:col>3</xdr:col>
                    <xdr:colOff>388620</xdr:colOff>
                    <xdr:row>22</xdr:row>
                    <xdr:rowOff>0</xdr:rowOff>
                  </from>
                  <to>
                    <xdr:col>3</xdr:col>
                    <xdr:colOff>647700</xdr:colOff>
                    <xdr:row>23</xdr:row>
                    <xdr:rowOff>7620</xdr:rowOff>
                  </to>
                </anchor>
              </controlPr>
            </control>
          </mc:Choice>
        </mc:AlternateContent>
        <mc:AlternateContent xmlns:mc="http://schemas.openxmlformats.org/markup-compatibility/2006">
          <mc:Choice Requires="x14">
            <control shapeId="3163" r:id="rId50" name="Check Box 91">
              <controlPr defaultSize="0" autoFill="0" autoLine="0" autoPict="0">
                <anchor moveWithCells="1">
                  <from>
                    <xdr:col>2</xdr:col>
                    <xdr:colOff>388620</xdr:colOff>
                    <xdr:row>23</xdr:row>
                    <xdr:rowOff>0</xdr:rowOff>
                  </from>
                  <to>
                    <xdr:col>2</xdr:col>
                    <xdr:colOff>647700</xdr:colOff>
                    <xdr:row>24</xdr:row>
                    <xdr:rowOff>7620</xdr:rowOff>
                  </to>
                </anchor>
              </controlPr>
            </control>
          </mc:Choice>
        </mc:AlternateContent>
        <mc:AlternateContent xmlns:mc="http://schemas.openxmlformats.org/markup-compatibility/2006">
          <mc:Choice Requires="x14">
            <control shapeId="3164" r:id="rId51" name="Check Box 92">
              <controlPr defaultSize="0" autoFill="0" autoLine="0" autoPict="0">
                <anchor moveWithCells="1">
                  <from>
                    <xdr:col>3</xdr:col>
                    <xdr:colOff>388620</xdr:colOff>
                    <xdr:row>23</xdr:row>
                    <xdr:rowOff>0</xdr:rowOff>
                  </from>
                  <to>
                    <xdr:col>3</xdr:col>
                    <xdr:colOff>647700</xdr:colOff>
                    <xdr:row>24</xdr:row>
                    <xdr:rowOff>7620</xdr:rowOff>
                  </to>
                </anchor>
              </controlPr>
            </control>
          </mc:Choice>
        </mc:AlternateContent>
        <mc:AlternateContent xmlns:mc="http://schemas.openxmlformats.org/markup-compatibility/2006">
          <mc:Choice Requires="x14">
            <control shapeId="3165" r:id="rId52" name="Check Box 93">
              <controlPr defaultSize="0" autoFill="0" autoLine="0" autoPict="0">
                <anchor moveWithCells="1">
                  <from>
                    <xdr:col>2</xdr:col>
                    <xdr:colOff>388620</xdr:colOff>
                    <xdr:row>24</xdr:row>
                    <xdr:rowOff>0</xdr:rowOff>
                  </from>
                  <to>
                    <xdr:col>2</xdr:col>
                    <xdr:colOff>647700</xdr:colOff>
                    <xdr:row>25</xdr:row>
                    <xdr:rowOff>7620</xdr:rowOff>
                  </to>
                </anchor>
              </controlPr>
            </control>
          </mc:Choice>
        </mc:AlternateContent>
        <mc:AlternateContent xmlns:mc="http://schemas.openxmlformats.org/markup-compatibility/2006">
          <mc:Choice Requires="x14">
            <control shapeId="3166" r:id="rId53" name="Check Box 94">
              <controlPr defaultSize="0" autoFill="0" autoLine="0" autoPict="0">
                <anchor moveWithCells="1">
                  <from>
                    <xdr:col>3</xdr:col>
                    <xdr:colOff>388620</xdr:colOff>
                    <xdr:row>24</xdr:row>
                    <xdr:rowOff>0</xdr:rowOff>
                  </from>
                  <to>
                    <xdr:col>3</xdr:col>
                    <xdr:colOff>647700</xdr:colOff>
                    <xdr:row>25</xdr:row>
                    <xdr:rowOff>7620</xdr:rowOff>
                  </to>
                </anchor>
              </controlPr>
            </control>
          </mc:Choice>
        </mc:AlternateContent>
        <mc:AlternateContent xmlns:mc="http://schemas.openxmlformats.org/markup-compatibility/2006">
          <mc:Choice Requires="x14">
            <control shapeId="3167" r:id="rId54" name="Check Box 95">
              <controlPr defaultSize="0" autoFill="0" autoLine="0" autoPict="0">
                <anchor moveWithCells="1">
                  <from>
                    <xdr:col>2</xdr:col>
                    <xdr:colOff>388620</xdr:colOff>
                    <xdr:row>25</xdr:row>
                    <xdr:rowOff>0</xdr:rowOff>
                  </from>
                  <to>
                    <xdr:col>2</xdr:col>
                    <xdr:colOff>647700</xdr:colOff>
                    <xdr:row>26</xdr:row>
                    <xdr:rowOff>7620</xdr:rowOff>
                  </to>
                </anchor>
              </controlPr>
            </control>
          </mc:Choice>
        </mc:AlternateContent>
        <mc:AlternateContent xmlns:mc="http://schemas.openxmlformats.org/markup-compatibility/2006">
          <mc:Choice Requires="x14">
            <control shapeId="3168" r:id="rId55" name="Check Box 96">
              <controlPr defaultSize="0" autoFill="0" autoLine="0" autoPict="0">
                <anchor moveWithCells="1">
                  <from>
                    <xdr:col>3</xdr:col>
                    <xdr:colOff>388620</xdr:colOff>
                    <xdr:row>25</xdr:row>
                    <xdr:rowOff>0</xdr:rowOff>
                  </from>
                  <to>
                    <xdr:col>3</xdr:col>
                    <xdr:colOff>647700</xdr:colOff>
                    <xdr:row>26</xdr:row>
                    <xdr:rowOff>7620</xdr:rowOff>
                  </to>
                </anchor>
              </controlPr>
            </control>
          </mc:Choice>
        </mc:AlternateContent>
        <mc:AlternateContent xmlns:mc="http://schemas.openxmlformats.org/markup-compatibility/2006">
          <mc:Choice Requires="x14">
            <control shapeId="3169" r:id="rId56" name="Check Box 97">
              <controlPr defaultSize="0" autoFill="0" autoLine="0" autoPict="0">
                <anchor moveWithCells="1">
                  <from>
                    <xdr:col>2</xdr:col>
                    <xdr:colOff>388620</xdr:colOff>
                    <xdr:row>26</xdr:row>
                    <xdr:rowOff>0</xdr:rowOff>
                  </from>
                  <to>
                    <xdr:col>2</xdr:col>
                    <xdr:colOff>647700</xdr:colOff>
                    <xdr:row>27</xdr:row>
                    <xdr:rowOff>7620</xdr:rowOff>
                  </to>
                </anchor>
              </controlPr>
            </control>
          </mc:Choice>
        </mc:AlternateContent>
        <mc:AlternateContent xmlns:mc="http://schemas.openxmlformats.org/markup-compatibility/2006">
          <mc:Choice Requires="x14">
            <control shapeId="3170" r:id="rId57" name="Check Box 98">
              <controlPr defaultSize="0" autoFill="0" autoLine="0" autoPict="0">
                <anchor moveWithCells="1">
                  <from>
                    <xdr:col>3</xdr:col>
                    <xdr:colOff>388620</xdr:colOff>
                    <xdr:row>26</xdr:row>
                    <xdr:rowOff>0</xdr:rowOff>
                  </from>
                  <to>
                    <xdr:col>3</xdr:col>
                    <xdr:colOff>647700</xdr:colOff>
                    <xdr:row>27</xdr:row>
                    <xdr:rowOff>7620</xdr:rowOff>
                  </to>
                </anchor>
              </controlPr>
            </control>
          </mc:Choice>
        </mc:AlternateContent>
        <mc:AlternateContent xmlns:mc="http://schemas.openxmlformats.org/markup-compatibility/2006">
          <mc:Choice Requires="x14">
            <control shapeId="3171" r:id="rId58" name="Check Box 99">
              <controlPr defaultSize="0" autoFill="0" autoLine="0" autoPict="0">
                <anchor moveWithCells="1">
                  <from>
                    <xdr:col>2</xdr:col>
                    <xdr:colOff>388620</xdr:colOff>
                    <xdr:row>27</xdr:row>
                    <xdr:rowOff>0</xdr:rowOff>
                  </from>
                  <to>
                    <xdr:col>2</xdr:col>
                    <xdr:colOff>647700</xdr:colOff>
                    <xdr:row>28</xdr:row>
                    <xdr:rowOff>7620</xdr:rowOff>
                  </to>
                </anchor>
              </controlPr>
            </control>
          </mc:Choice>
        </mc:AlternateContent>
        <mc:AlternateContent xmlns:mc="http://schemas.openxmlformats.org/markup-compatibility/2006">
          <mc:Choice Requires="x14">
            <control shapeId="3172" r:id="rId59" name="Check Box 100">
              <controlPr defaultSize="0" autoFill="0" autoLine="0" autoPict="0">
                <anchor moveWithCells="1">
                  <from>
                    <xdr:col>3</xdr:col>
                    <xdr:colOff>388620</xdr:colOff>
                    <xdr:row>27</xdr:row>
                    <xdr:rowOff>0</xdr:rowOff>
                  </from>
                  <to>
                    <xdr:col>3</xdr:col>
                    <xdr:colOff>647700</xdr:colOff>
                    <xdr:row>28</xdr:row>
                    <xdr:rowOff>7620</xdr:rowOff>
                  </to>
                </anchor>
              </controlPr>
            </control>
          </mc:Choice>
        </mc:AlternateContent>
        <mc:AlternateContent xmlns:mc="http://schemas.openxmlformats.org/markup-compatibility/2006">
          <mc:Choice Requires="x14">
            <control shapeId="3173" r:id="rId60" name="Check Box 101">
              <controlPr defaultSize="0" autoFill="0" autoLine="0" autoPict="0">
                <anchor moveWithCells="1">
                  <from>
                    <xdr:col>2</xdr:col>
                    <xdr:colOff>388620</xdr:colOff>
                    <xdr:row>28</xdr:row>
                    <xdr:rowOff>0</xdr:rowOff>
                  </from>
                  <to>
                    <xdr:col>2</xdr:col>
                    <xdr:colOff>647700</xdr:colOff>
                    <xdr:row>29</xdr:row>
                    <xdr:rowOff>7620</xdr:rowOff>
                  </to>
                </anchor>
              </controlPr>
            </control>
          </mc:Choice>
        </mc:AlternateContent>
        <mc:AlternateContent xmlns:mc="http://schemas.openxmlformats.org/markup-compatibility/2006">
          <mc:Choice Requires="x14">
            <control shapeId="3174" r:id="rId61" name="Check Box 102">
              <controlPr defaultSize="0" autoFill="0" autoLine="0" autoPict="0">
                <anchor moveWithCells="1">
                  <from>
                    <xdr:col>3</xdr:col>
                    <xdr:colOff>388620</xdr:colOff>
                    <xdr:row>28</xdr:row>
                    <xdr:rowOff>0</xdr:rowOff>
                  </from>
                  <to>
                    <xdr:col>3</xdr:col>
                    <xdr:colOff>647700</xdr:colOff>
                    <xdr:row>29</xdr:row>
                    <xdr:rowOff>7620</xdr:rowOff>
                  </to>
                </anchor>
              </controlPr>
            </control>
          </mc:Choice>
        </mc:AlternateContent>
        <mc:AlternateContent xmlns:mc="http://schemas.openxmlformats.org/markup-compatibility/2006">
          <mc:Choice Requires="x14">
            <control shapeId="3175" r:id="rId62" name="Check Box 103">
              <controlPr defaultSize="0" autoFill="0" autoLine="0" autoPict="0">
                <anchor moveWithCells="1">
                  <from>
                    <xdr:col>2</xdr:col>
                    <xdr:colOff>388620</xdr:colOff>
                    <xdr:row>29</xdr:row>
                    <xdr:rowOff>0</xdr:rowOff>
                  </from>
                  <to>
                    <xdr:col>2</xdr:col>
                    <xdr:colOff>647700</xdr:colOff>
                    <xdr:row>30</xdr:row>
                    <xdr:rowOff>7620</xdr:rowOff>
                  </to>
                </anchor>
              </controlPr>
            </control>
          </mc:Choice>
        </mc:AlternateContent>
        <mc:AlternateContent xmlns:mc="http://schemas.openxmlformats.org/markup-compatibility/2006">
          <mc:Choice Requires="x14">
            <control shapeId="3176" r:id="rId63" name="Check Box 104">
              <controlPr defaultSize="0" autoFill="0" autoLine="0" autoPict="0">
                <anchor moveWithCells="1">
                  <from>
                    <xdr:col>3</xdr:col>
                    <xdr:colOff>388620</xdr:colOff>
                    <xdr:row>29</xdr:row>
                    <xdr:rowOff>0</xdr:rowOff>
                  </from>
                  <to>
                    <xdr:col>3</xdr:col>
                    <xdr:colOff>647700</xdr:colOff>
                    <xdr:row>30</xdr:row>
                    <xdr:rowOff>7620</xdr:rowOff>
                  </to>
                </anchor>
              </controlPr>
            </control>
          </mc:Choice>
        </mc:AlternateContent>
        <mc:AlternateContent xmlns:mc="http://schemas.openxmlformats.org/markup-compatibility/2006">
          <mc:Choice Requires="x14">
            <control shapeId="3177" r:id="rId64" name="Check Box 105">
              <controlPr defaultSize="0" autoFill="0" autoLine="0" autoPict="0">
                <anchor moveWithCells="1">
                  <from>
                    <xdr:col>2</xdr:col>
                    <xdr:colOff>388620</xdr:colOff>
                    <xdr:row>30</xdr:row>
                    <xdr:rowOff>0</xdr:rowOff>
                  </from>
                  <to>
                    <xdr:col>2</xdr:col>
                    <xdr:colOff>647700</xdr:colOff>
                    <xdr:row>31</xdr:row>
                    <xdr:rowOff>7620</xdr:rowOff>
                  </to>
                </anchor>
              </controlPr>
            </control>
          </mc:Choice>
        </mc:AlternateContent>
        <mc:AlternateContent xmlns:mc="http://schemas.openxmlformats.org/markup-compatibility/2006">
          <mc:Choice Requires="x14">
            <control shapeId="3178" r:id="rId65" name="Check Box 106">
              <controlPr defaultSize="0" autoFill="0" autoLine="0" autoPict="0">
                <anchor moveWithCells="1">
                  <from>
                    <xdr:col>3</xdr:col>
                    <xdr:colOff>388620</xdr:colOff>
                    <xdr:row>30</xdr:row>
                    <xdr:rowOff>0</xdr:rowOff>
                  </from>
                  <to>
                    <xdr:col>3</xdr:col>
                    <xdr:colOff>647700</xdr:colOff>
                    <xdr:row>31</xdr:row>
                    <xdr:rowOff>7620</xdr:rowOff>
                  </to>
                </anchor>
              </controlPr>
            </control>
          </mc:Choice>
        </mc:AlternateContent>
        <mc:AlternateContent xmlns:mc="http://schemas.openxmlformats.org/markup-compatibility/2006">
          <mc:Choice Requires="x14">
            <control shapeId="3179" r:id="rId66" name="Check Box 107">
              <controlPr defaultSize="0" autoFill="0" autoLine="0" autoPict="0">
                <anchor moveWithCells="1">
                  <from>
                    <xdr:col>2</xdr:col>
                    <xdr:colOff>388620</xdr:colOff>
                    <xdr:row>31</xdr:row>
                    <xdr:rowOff>0</xdr:rowOff>
                  </from>
                  <to>
                    <xdr:col>2</xdr:col>
                    <xdr:colOff>647700</xdr:colOff>
                    <xdr:row>32</xdr:row>
                    <xdr:rowOff>7620</xdr:rowOff>
                  </to>
                </anchor>
              </controlPr>
            </control>
          </mc:Choice>
        </mc:AlternateContent>
        <mc:AlternateContent xmlns:mc="http://schemas.openxmlformats.org/markup-compatibility/2006">
          <mc:Choice Requires="x14">
            <control shapeId="3180" r:id="rId67" name="Check Box 108">
              <controlPr defaultSize="0" autoFill="0" autoLine="0" autoPict="0">
                <anchor moveWithCells="1">
                  <from>
                    <xdr:col>3</xdr:col>
                    <xdr:colOff>388620</xdr:colOff>
                    <xdr:row>31</xdr:row>
                    <xdr:rowOff>0</xdr:rowOff>
                  </from>
                  <to>
                    <xdr:col>3</xdr:col>
                    <xdr:colOff>647700</xdr:colOff>
                    <xdr:row>32</xdr:row>
                    <xdr:rowOff>7620</xdr:rowOff>
                  </to>
                </anchor>
              </controlPr>
            </control>
          </mc:Choice>
        </mc:AlternateContent>
        <mc:AlternateContent xmlns:mc="http://schemas.openxmlformats.org/markup-compatibility/2006">
          <mc:Choice Requires="x14">
            <control shapeId="3181" r:id="rId68" name="Check Box 109">
              <controlPr defaultSize="0" autoFill="0" autoLine="0" autoPict="0">
                <anchor moveWithCells="1">
                  <from>
                    <xdr:col>2</xdr:col>
                    <xdr:colOff>388620</xdr:colOff>
                    <xdr:row>32</xdr:row>
                    <xdr:rowOff>0</xdr:rowOff>
                  </from>
                  <to>
                    <xdr:col>2</xdr:col>
                    <xdr:colOff>647700</xdr:colOff>
                    <xdr:row>33</xdr:row>
                    <xdr:rowOff>7620</xdr:rowOff>
                  </to>
                </anchor>
              </controlPr>
            </control>
          </mc:Choice>
        </mc:AlternateContent>
        <mc:AlternateContent xmlns:mc="http://schemas.openxmlformats.org/markup-compatibility/2006">
          <mc:Choice Requires="x14">
            <control shapeId="3182" r:id="rId69" name="Check Box 110">
              <controlPr defaultSize="0" autoFill="0" autoLine="0" autoPict="0">
                <anchor moveWithCells="1">
                  <from>
                    <xdr:col>3</xdr:col>
                    <xdr:colOff>388620</xdr:colOff>
                    <xdr:row>32</xdr:row>
                    <xdr:rowOff>0</xdr:rowOff>
                  </from>
                  <to>
                    <xdr:col>3</xdr:col>
                    <xdr:colOff>647700</xdr:colOff>
                    <xdr:row>33</xdr:row>
                    <xdr:rowOff>7620</xdr:rowOff>
                  </to>
                </anchor>
              </controlPr>
            </control>
          </mc:Choice>
        </mc:AlternateContent>
        <mc:AlternateContent xmlns:mc="http://schemas.openxmlformats.org/markup-compatibility/2006">
          <mc:Choice Requires="x14">
            <control shapeId="3183" r:id="rId70" name="Check Box 111">
              <controlPr defaultSize="0" autoFill="0" autoLine="0" autoPict="0">
                <anchor moveWithCells="1">
                  <from>
                    <xdr:col>2</xdr:col>
                    <xdr:colOff>388620</xdr:colOff>
                    <xdr:row>33</xdr:row>
                    <xdr:rowOff>0</xdr:rowOff>
                  </from>
                  <to>
                    <xdr:col>2</xdr:col>
                    <xdr:colOff>647700</xdr:colOff>
                    <xdr:row>34</xdr:row>
                    <xdr:rowOff>7620</xdr:rowOff>
                  </to>
                </anchor>
              </controlPr>
            </control>
          </mc:Choice>
        </mc:AlternateContent>
        <mc:AlternateContent xmlns:mc="http://schemas.openxmlformats.org/markup-compatibility/2006">
          <mc:Choice Requires="x14">
            <control shapeId="3184" r:id="rId71" name="Check Box 112">
              <controlPr defaultSize="0" autoFill="0" autoLine="0" autoPict="0">
                <anchor moveWithCells="1">
                  <from>
                    <xdr:col>3</xdr:col>
                    <xdr:colOff>388620</xdr:colOff>
                    <xdr:row>33</xdr:row>
                    <xdr:rowOff>0</xdr:rowOff>
                  </from>
                  <to>
                    <xdr:col>3</xdr:col>
                    <xdr:colOff>647700</xdr:colOff>
                    <xdr:row>34</xdr:row>
                    <xdr:rowOff>7620</xdr:rowOff>
                  </to>
                </anchor>
              </controlPr>
            </control>
          </mc:Choice>
        </mc:AlternateContent>
        <mc:AlternateContent xmlns:mc="http://schemas.openxmlformats.org/markup-compatibility/2006">
          <mc:Choice Requires="x14">
            <control shapeId="3185" r:id="rId72" name="Check Box 113">
              <controlPr defaultSize="0" autoFill="0" autoLine="0" autoPict="0">
                <anchor moveWithCells="1">
                  <from>
                    <xdr:col>2</xdr:col>
                    <xdr:colOff>388620</xdr:colOff>
                    <xdr:row>34</xdr:row>
                    <xdr:rowOff>0</xdr:rowOff>
                  </from>
                  <to>
                    <xdr:col>2</xdr:col>
                    <xdr:colOff>647700</xdr:colOff>
                    <xdr:row>35</xdr:row>
                    <xdr:rowOff>7620</xdr:rowOff>
                  </to>
                </anchor>
              </controlPr>
            </control>
          </mc:Choice>
        </mc:AlternateContent>
        <mc:AlternateContent xmlns:mc="http://schemas.openxmlformats.org/markup-compatibility/2006">
          <mc:Choice Requires="x14">
            <control shapeId="3186" r:id="rId73" name="Check Box 114">
              <controlPr defaultSize="0" autoFill="0" autoLine="0" autoPict="0">
                <anchor moveWithCells="1">
                  <from>
                    <xdr:col>3</xdr:col>
                    <xdr:colOff>388620</xdr:colOff>
                    <xdr:row>34</xdr:row>
                    <xdr:rowOff>0</xdr:rowOff>
                  </from>
                  <to>
                    <xdr:col>3</xdr:col>
                    <xdr:colOff>647700</xdr:colOff>
                    <xdr:row>35</xdr:row>
                    <xdr:rowOff>7620</xdr:rowOff>
                  </to>
                </anchor>
              </controlPr>
            </control>
          </mc:Choice>
        </mc:AlternateContent>
        <mc:AlternateContent xmlns:mc="http://schemas.openxmlformats.org/markup-compatibility/2006">
          <mc:Choice Requires="x14">
            <control shapeId="3187" r:id="rId74" name="Check Box 115">
              <controlPr defaultSize="0" autoFill="0" autoLine="0" autoPict="0">
                <anchor moveWithCells="1">
                  <from>
                    <xdr:col>2</xdr:col>
                    <xdr:colOff>388620</xdr:colOff>
                    <xdr:row>35</xdr:row>
                    <xdr:rowOff>0</xdr:rowOff>
                  </from>
                  <to>
                    <xdr:col>2</xdr:col>
                    <xdr:colOff>647700</xdr:colOff>
                    <xdr:row>36</xdr:row>
                    <xdr:rowOff>7620</xdr:rowOff>
                  </to>
                </anchor>
              </controlPr>
            </control>
          </mc:Choice>
        </mc:AlternateContent>
        <mc:AlternateContent xmlns:mc="http://schemas.openxmlformats.org/markup-compatibility/2006">
          <mc:Choice Requires="x14">
            <control shapeId="3188" r:id="rId75" name="Check Box 116">
              <controlPr defaultSize="0" autoFill="0" autoLine="0" autoPict="0">
                <anchor moveWithCells="1">
                  <from>
                    <xdr:col>3</xdr:col>
                    <xdr:colOff>388620</xdr:colOff>
                    <xdr:row>35</xdr:row>
                    <xdr:rowOff>0</xdr:rowOff>
                  </from>
                  <to>
                    <xdr:col>3</xdr:col>
                    <xdr:colOff>647700</xdr:colOff>
                    <xdr:row>36</xdr:row>
                    <xdr:rowOff>7620</xdr:rowOff>
                  </to>
                </anchor>
              </controlPr>
            </control>
          </mc:Choice>
        </mc:AlternateContent>
        <mc:AlternateContent xmlns:mc="http://schemas.openxmlformats.org/markup-compatibility/2006">
          <mc:Choice Requires="x14">
            <control shapeId="3189" r:id="rId76" name="Check Box 117">
              <controlPr defaultSize="0" autoFill="0" autoLine="0" autoPict="0">
                <anchor moveWithCells="1">
                  <from>
                    <xdr:col>2</xdr:col>
                    <xdr:colOff>388620</xdr:colOff>
                    <xdr:row>36</xdr:row>
                    <xdr:rowOff>0</xdr:rowOff>
                  </from>
                  <to>
                    <xdr:col>2</xdr:col>
                    <xdr:colOff>647700</xdr:colOff>
                    <xdr:row>37</xdr:row>
                    <xdr:rowOff>7620</xdr:rowOff>
                  </to>
                </anchor>
              </controlPr>
            </control>
          </mc:Choice>
        </mc:AlternateContent>
        <mc:AlternateContent xmlns:mc="http://schemas.openxmlformats.org/markup-compatibility/2006">
          <mc:Choice Requires="x14">
            <control shapeId="3190" r:id="rId77" name="Check Box 118">
              <controlPr defaultSize="0" autoFill="0" autoLine="0" autoPict="0">
                <anchor moveWithCells="1">
                  <from>
                    <xdr:col>3</xdr:col>
                    <xdr:colOff>388620</xdr:colOff>
                    <xdr:row>36</xdr:row>
                    <xdr:rowOff>0</xdr:rowOff>
                  </from>
                  <to>
                    <xdr:col>3</xdr:col>
                    <xdr:colOff>647700</xdr:colOff>
                    <xdr:row>37</xdr:row>
                    <xdr:rowOff>7620</xdr:rowOff>
                  </to>
                </anchor>
              </controlPr>
            </control>
          </mc:Choice>
        </mc:AlternateContent>
        <mc:AlternateContent xmlns:mc="http://schemas.openxmlformats.org/markup-compatibility/2006">
          <mc:Choice Requires="x14">
            <control shapeId="3191" r:id="rId78" name="Check Box 119">
              <controlPr defaultSize="0" autoFill="0" autoLine="0" autoPict="0">
                <anchor moveWithCells="1">
                  <from>
                    <xdr:col>2</xdr:col>
                    <xdr:colOff>388620</xdr:colOff>
                    <xdr:row>37</xdr:row>
                    <xdr:rowOff>0</xdr:rowOff>
                  </from>
                  <to>
                    <xdr:col>2</xdr:col>
                    <xdr:colOff>647700</xdr:colOff>
                    <xdr:row>38</xdr:row>
                    <xdr:rowOff>7620</xdr:rowOff>
                  </to>
                </anchor>
              </controlPr>
            </control>
          </mc:Choice>
        </mc:AlternateContent>
        <mc:AlternateContent xmlns:mc="http://schemas.openxmlformats.org/markup-compatibility/2006">
          <mc:Choice Requires="x14">
            <control shapeId="3192" r:id="rId79" name="Check Box 120">
              <controlPr defaultSize="0" autoFill="0" autoLine="0" autoPict="0">
                <anchor moveWithCells="1">
                  <from>
                    <xdr:col>3</xdr:col>
                    <xdr:colOff>388620</xdr:colOff>
                    <xdr:row>37</xdr:row>
                    <xdr:rowOff>0</xdr:rowOff>
                  </from>
                  <to>
                    <xdr:col>3</xdr:col>
                    <xdr:colOff>647700</xdr:colOff>
                    <xdr:row>38</xdr:row>
                    <xdr:rowOff>7620</xdr:rowOff>
                  </to>
                </anchor>
              </controlPr>
            </control>
          </mc:Choice>
        </mc:AlternateContent>
        <mc:AlternateContent xmlns:mc="http://schemas.openxmlformats.org/markup-compatibility/2006">
          <mc:Choice Requires="x14">
            <control shapeId="3193" r:id="rId80" name="Check Box 121">
              <controlPr defaultSize="0" autoFill="0" autoLine="0" autoPict="0">
                <anchor moveWithCells="1">
                  <from>
                    <xdr:col>2</xdr:col>
                    <xdr:colOff>388620</xdr:colOff>
                    <xdr:row>38</xdr:row>
                    <xdr:rowOff>0</xdr:rowOff>
                  </from>
                  <to>
                    <xdr:col>2</xdr:col>
                    <xdr:colOff>647700</xdr:colOff>
                    <xdr:row>39</xdr:row>
                    <xdr:rowOff>7620</xdr:rowOff>
                  </to>
                </anchor>
              </controlPr>
            </control>
          </mc:Choice>
        </mc:AlternateContent>
        <mc:AlternateContent xmlns:mc="http://schemas.openxmlformats.org/markup-compatibility/2006">
          <mc:Choice Requires="x14">
            <control shapeId="3194" r:id="rId81" name="Check Box 122">
              <controlPr defaultSize="0" autoFill="0" autoLine="0" autoPict="0">
                <anchor moveWithCells="1">
                  <from>
                    <xdr:col>3</xdr:col>
                    <xdr:colOff>388620</xdr:colOff>
                    <xdr:row>38</xdr:row>
                    <xdr:rowOff>0</xdr:rowOff>
                  </from>
                  <to>
                    <xdr:col>3</xdr:col>
                    <xdr:colOff>647700</xdr:colOff>
                    <xdr:row>39</xdr:row>
                    <xdr:rowOff>7620</xdr:rowOff>
                  </to>
                </anchor>
              </controlPr>
            </control>
          </mc:Choice>
        </mc:AlternateContent>
        <mc:AlternateContent xmlns:mc="http://schemas.openxmlformats.org/markup-compatibility/2006">
          <mc:Choice Requires="x14">
            <control shapeId="3197" r:id="rId82" name="Check Box 125">
              <controlPr defaultSize="0" autoFill="0" autoLine="0" autoPict="0">
                <anchor moveWithCells="1">
                  <from>
                    <xdr:col>2</xdr:col>
                    <xdr:colOff>388620</xdr:colOff>
                    <xdr:row>41</xdr:row>
                    <xdr:rowOff>0</xdr:rowOff>
                  </from>
                  <to>
                    <xdr:col>2</xdr:col>
                    <xdr:colOff>647700</xdr:colOff>
                    <xdr:row>42</xdr:row>
                    <xdr:rowOff>7620</xdr:rowOff>
                  </to>
                </anchor>
              </controlPr>
            </control>
          </mc:Choice>
        </mc:AlternateContent>
        <mc:AlternateContent xmlns:mc="http://schemas.openxmlformats.org/markup-compatibility/2006">
          <mc:Choice Requires="x14">
            <control shapeId="3198" r:id="rId83" name="Check Box 126">
              <controlPr defaultSize="0" autoFill="0" autoLine="0" autoPict="0">
                <anchor moveWithCells="1">
                  <from>
                    <xdr:col>3</xdr:col>
                    <xdr:colOff>388620</xdr:colOff>
                    <xdr:row>41</xdr:row>
                    <xdr:rowOff>0</xdr:rowOff>
                  </from>
                  <to>
                    <xdr:col>3</xdr:col>
                    <xdr:colOff>647700</xdr:colOff>
                    <xdr:row>42</xdr:row>
                    <xdr:rowOff>7620</xdr:rowOff>
                  </to>
                </anchor>
              </controlPr>
            </control>
          </mc:Choice>
        </mc:AlternateContent>
        <mc:AlternateContent xmlns:mc="http://schemas.openxmlformats.org/markup-compatibility/2006">
          <mc:Choice Requires="x14">
            <control shapeId="3199" r:id="rId84" name="Check Box 127">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3200" r:id="rId85" name="Check Box 128">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3201" r:id="rId86" name="Check Box 129">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3202" r:id="rId87" name="Check Box 130">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3211" r:id="rId88" name="Check Box 139">
              <controlPr defaultSize="0" autoFill="0" autoLine="0" autoPict="0">
                <anchor moveWithCells="1">
                  <from>
                    <xdr:col>2</xdr:col>
                    <xdr:colOff>388620</xdr:colOff>
                    <xdr:row>39</xdr:row>
                    <xdr:rowOff>83820</xdr:rowOff>
                  </from>
                  <to>
                    <xdr:col>2</xdr:col>
                    <xdr:colOff>647700</xdr:colOff>
                    <xdr:row>40</xdr:row>
                    <xdr:rowOff>99060</xdr:rowOff>
                  </to>
                </anchor>
              </controlPr>
            </control>
          </mc:Choice>
        </mc:AlternateContent>
        <mc:AlternateContent xmlns:mc="http://schemas.openxmlformats.org/markup-compatibility/2006">
          <mc:Choice Requires="x14">
            <control shapeId="3212" r:id="rId89" name="Check Box 140">
              <controlPr defaultSize="0" autoFill="0" autoLine="0" autoPict="0">
                <anchor moveWithCells="1">
                  <from>
                    <xdr:col>3</xdr:col>
                    <xdr:colOff>388620</xdr:colOff>
                    <xdr:row>39</xdr:row>
                    <xdr:rowOff>83820</xdr:rowOff>
                  </from>
                  <to>
                    <xdr:col>3</xdr:col>
                    <xdr:colOff>647700</xdr:colOff>
                    <xdr:row>40</xdr:row>
                    <xdr:rowOff>99060</xdr:rowOff>
                  </to>
                </anchor>
              </controlPr>
            </control>
          </mc:Choice>
        </mc:AlternateContent>
        <mc:AlternateContent xmlns:mc="http://schemas.openxmlformats.org/markup-compatibility/2006">
          <mc:Choice Requires="x14">
            <control shapeId="3213" r:id="rId90" name="Check Box 141">
              <controlPr defaultSize="0" autoFill="0" autoLine="0" autoPict="0">
                <anchor moveWithCells="1">
                  <from>
                    <xdr:col>2</xdr:col>
                    <xdr:colOff>388620</xdr:colOff>
                    <xdr:row>42</xdr:row>
                    <xdr:rowOff>0</xdr:rowOff>
                  </from>
                  <to>
                    <xdr:col>2</xdr:col>
                    <xdr:colOff>647700</xdr:colOff>
                    <xdr:row>43</xdr:row>
                    <xdr:rowOff>7620</xdr:rowOff>
                  </to>
                </anchor>
              </controlPr>
            </control>
          </mc:Choice>
        </mc:AlternateContent>
        <mc:AlternateContent xmlns:mc="http://schemas.openxmlformats.org/markup-compatibility/2006">
          <mc:Choice Requires="x14">
            <control shapeId="3214" r:id="rId91" name="Check Box 142">
              <controlPr defaultSize="0" autoFill="0" autoLine="0" autoPict="0">
                <anchor moveWithCells="1">
                  <from>
                    <xdr:col>3</xdr:col>
                    <xdr:colOff>388620</xdr:colOff>
                    <xdr:row>42</xdr:row>
                    <xdr:rowOff>0</xdr:rowOff>
                  </from>
                  <to>
                    <xdr:col>3</xdr:col>
                    <xdr:colOff>647700</xdr:colOff>
                    <xdr:row>43</xdr:row>
                    <xdr:rowOff>7620</xdr:rowOff>
                  </to>
                </anchor>
              </controlPr>
            </control>
          </mc:Choice>
        </mc:AlternateContent>
        <mc:AlternateContent xmlns:mc="http://schemas.openxmlformats.org/markup-compatibility/2006">
          <mc:Choice Requires="x14">
            <control shapeId="3215" r:id="rId92" name="Check Box 143">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3216" r:id="rId93" name="Check Box 144">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mc:AlternateContent xmlns:mc="http://schemas.openxmlformats.org/markup-compatibility/2006">
          <mc:Choice Requires="x14">
            <control shapeId="3217" r:id="rId94" name="Check Box 145">
              <controlPr defaultSize="0" autoFill="0" autoLine="0" autoPict="0">
                <anchor moveWithCells="1">
                  <from>
                    <xdr:col>2</xdr:col>
                    <xdr:colOff>388620</xdr:colOff>
                    <xdr:row>43</xdr:row>
                    <xdr:rowOff>0</xdr:rowOff>
                  </from>
                  <to>
                    <xdr:col>2</xdr:col>
                    <xdr:colOff>647700</xdr:colOff>
                    <xdr:row>44</xdr:row>
                    <xdr:rowOff>7620</xdr:rowOff>
                  </to>
                </anchor>
              </controlPr>
            </control>
          </mc:Choice>
        </mc:AlternateContent>
        <mc:AlternateContent xmlns:mc="http://schemas.openxmlformats.org/markup-compatibility/2006">
          <mc:Choice Requires="x14">
            <control shapeId="3218" r:id="rId95" name="Check Box 146">
              <controlPr defaultSize="0" autoFill="0" autoLine="0" autoPict="0">
                <anchor moveWithCells="1">
                  <from>
                    <xdr:col>3</xdr:col>
                    <xdr:colOff>388620</xdr:colOff>
                    <xdr:row>43</xdr:row>
                    <xdr:rowOff>0</xdr:rowOff>
                  </from>
                  <to>
                    <xdr:col>3</xdr:col>
                    <xdr:colOff>647700</xdr:colOff>
                    <xdr:row>44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J225"/>
  <sheetViews>
    <sheetView view="pageBreakPreview" zoomScaleNormal="100" zoomScaleSheetLayoutView="100" workbookViewId="0">
      <selection activeCell="B78" sqref="B78"/>
    </sheetView>
  </sheetViews>
  <sheetFormatPr defaultColWidth="7.69921875" defaultRowHeight="13.2"/>
  <cols>
    <col min="1" max="1" width="11" style="4" customWidth="1"/>
    <col min="2" max="2" width="44.09765625" style="4" customWidth="1"/>
    <col min="3" max="3" width="11" style="4" customWidth="1"/>
    <col min="4" max="4" width="7" style="4" customWidth="1"/>
    <col min="5" max="5" width="14.59765625" style="4" customWidth="1"/>
    <col min="6" max="6" width="12.09765625" style="4" customWidth="1"/>
    <col min="7" max="16384" width="7.69921875" style="4"/>
  </cols>
  <sheetData>
    <row r="1" spans="1:10" s="1" customFormat="1" ht="21.75" customHeight="1">
      <c r="A1" s="33" t="s">
        <v>382</v>
      </c>
      <c r="B1" s="79" t="s">
        <v>1217</v>
      </c>
      <c r="C1" s="130" t="s">
        <v>1248</v>
      </c>
      <c r="D1" s="130"/>
      <c r="E1" s="130"/>
    </row>
    <row r="2" spans="1:10" ht="26.1" customHeight="1">
      <c r="A2" s="2" t="s">
        <v>0</v>
      </c>
      <c r="B2" s="2" t="s">
        <v>1</v>
      </c>
      <c r="C2" s="2" t="s">
        <v>2</v>
      </c>
      <c r="D2" s="2" t="s">
        <v>3</v>
      </c>
      <c r="E2" s="2" t="s">
        <v>4</v>
      </c>
      <c r="F2" s="3"/>
      <c r="G2" s="3"/>
      <c r="H2" s="3"/>
      <c r="I2" s="3"/>
      <c r="J2" s="3"/>
    </row>
    <row r="3" spans="1:10" ht="27" customHeight="1">
      <c r="A3" s="50" t="s">
        <v>1249</v>
      </c>
      <c r="B3" s="5"/>
      <c r="C3" s="9" t="s">
        <v>65</v>
      </c>
      <c r="D3" s="7"/>
      <c r="E3" s="6"/>
      <c r="F3" s="3"/>
      <c r="G3" s="3"/>
      <c r="H3" s="3"/>
      <c r="I3" s="3"/>
      <c r="J3" s="3"/>
    </row>
    <row r="4" spans="1:10" ht="48" customHeight="1">
      <c r="A4" s="6"/>
      <c r="B4" s="5" t="s">
        <v>267</v>
      </c>
      <c r="C4" s="6" t="s">
        <v>66</v>
      </c>
      <c r="D4" s="7"/>
      <c r="E4" s="6" t="s">
        <v>5</v>
      </c>
      <c r="F4" s="3"/>
      <c r="G4" s="3"/>
      <c r="H4" s="3"/>
      <c r="I4" s="3"/>
      <c r="J4" s="3"/>
    </row>
    <row r="5" spans="1:10" ht="77.25" customHeight="1">
      <c r="A5" s="6"/>
      <c r="B5" s="5" t="s">
        <v>268</v>
      </c>
      <c r="C5" s="6" t="s">
        <v>67</v>
      </c>
      <c r="D5" s="7"/>
      <c r="E5" s="6" t="s">
        <v>6</v>
      </c>
      <c r="F5" s="3"/>
      <c r="G5" s="3"/>
      <c r="H5" s="3"/>
      <c r="I5" s="3"/>
      <c r="J5" s="3"/>
    </row>
    <row r="6" spans="1:10" ht="76.5" customHeight="1">
      <c r="A6" s="5"/>
      <c r="B6" s="5" t="s">
        <v>269</v>
      </c>
      <c r="C6" s="6" t="s">
        <v>68</v>
      </c>
      <c r="D6" s="7"/>
      <c r="E6" s="6" t="s">
        <v>363</v>
      </c>
      <c r="F6" s="3"/>
      <c r="G6" s="3"/>
      <c r="H6" s="3"/>
      <c r="I6" s="3"/>
      <c r="J6" s="3"/>
    </row>
    <row r="7" spans="1:10" ht="28.5" customHeight="1">
      <c r="A7" s="5" t="s">
        <v>69</v>
      </c>
      <c r="B7" s="5"/>
      <c r="C7" s="6" t="s">
        <v>70</v>
      </c>
      <c r="D7" s="7"/>
      <c r="E7" s="6"/>
      <c r="F7" s="3"/>
      <c r="G7" s="3"/>
      <c r="H7" s="3"/>
      <c r="I7" s="3"/>
      <c r="J7" s="3"/>
    </row>
    <row r="8" spans="1:10" ht="63.75" customHeight="1">
      <c r="A8" s="5" t="s">
        <v>71</v>
      </c>
      <c r="B8" s="5" t="s">
        <v>72</v>
      </c>
      <c r="C8" s="6" t="s">
        <v>73</v>
      </c>
      <c r="D8" s="7"/>
      <c r="E8" s="6" t="s">
        <v>7</v>
      </c>
      <c r="F8" s="3"/>
      <c r="G8" s="3"/>
      <c r="H8" s="3"/>
      <c r="I8" s="3"/>
      <c r="J8" s="3"/>
    </row>
    <row r="9" spans="1:10" ht="96.75" customHeight="1">
      <c r="A9" s="5" t="s">
        <v>74</v>
      </c>
      <c r="B9" s="5" t="s">
        <v>75</v>
      </c>
      <c r="C9" s="6" t="s">
        <v>76</v>
      </c>
      <c r="D9" s="7"/>
      <c r="E9" s="6" t="s">
        <v>364</v>
      </c>
      <c r="F9" s="3"/>
      <c r="G9" s="3"/>
      <c r="H9" s="3"/>
      <c r="I9" s="3"/>
      <c r="J9" s="3"/>
    </row>
    <row r="10" spans="1:10" ht="94.5" customHeight="1">
      <c r="A10" s="5" t="s">
        <v>77</v>
      </c>
      <c r="B10" s="5" t="s">
        <v>273</v>
      </c>
      <c r="C10" s="6" t="s">
        <v>78</v>
      </c>
      <c r="D10" s="7"/>
      <c r="E10" s="6" t="s">
        <v>365</v>
      </c>
      <c r="F10" s="3"/>
      <c r="G10" s="3"/>
      <c r="H10" s="3"/>
      <c r="I10" s="3"/>
      <c r="J10" s="3"/>
    </row>
    <row r="11" spans="1:10" ht="54.75" customHeight="1">
      <c r="A11" s="6" t="s">
        <v>79</v>
      </c>
      <c r="B11" s="6" t="s">
        <v>80</v>
      </c>
      <c r="C11" s="6" t="s">
        <v>81</v>
      </c>
      <c r="D11" s="7"/>
      <c r="E11" s="6" t="s">
        <v>8</v>
      </c>
      <c r="F11" s="3"/>
      <c r="G11" s="3"/>
      <c r="H11" s="3"/>
      <c r="I11" s="3"/>
      <c r="J11" s="3"/>
    </row>
    <row r="12" spans="1:10" ht="86.25" customHeight="1">
      <c r="A12" s="5" t="s">
        <v>82</v>
      </c>
      <c r="B12" s="5" t="s">
        <v>9</v>
      </c>
      <c r="C12" s="6" t="s">
        <v>83</v>
      </c>
      <c r="D12" s="7"/>
      <c r="E12" s="6" t="s">
        <v>84</v>
      </c>
      <c r="F12" s="3"/>
      <c r="G12" s="3"/>
      <c r="H12" s="3"/>
      <c r="I12" s="3"/>
      <c r="J12" s="3"/>
    </row>
    <row r="13" spans="1:10" ht="51.75" customHeight="1">
      <c r="A13" s="6"/>
      <c r="B13" s="5" t="s">
        <v>10</v>
      </c>
      <c r="C13" s="6" t="s">
        <v>85</v>
      </c>
      <c r="D13" s="7"/>
      <c r="E13" s="6" t="s">
        <v>11</v>
      </c>
      <c r="F13" s="3"/>
      <c r="G13" s="3"/>
      <c r="H13" s="3"/>
      <c r="I13" s="3"/>
      <c r="J13" s="3"/>
    </row>
    <row r="14" spans="1:10" ht="51.75" customHeight="1">
      <c r="A14" s="5" t="s">
        <v>86</v>
      </c>
      <c r="B14" s="5" t="s">
        <v>87</v>
      </c>
      <c r="C14" s="6" t="s">
        <v>88</v>
      </c>
      <c r="D14" s="7"/>
      <c r="E14" s="6" t="s">
        <v>89</v>
      </c>
      <c r="F14" s="3"/>
      <c r="G14" s="3"/>
      <c r="H14" s="3"/>
      <c r="I14" s="3"/>
      <c r="J14" s="3"/>
    </row>
    <row r="15" spans="1:10" ht="34.5" customHeight="1">
      <c r="A15" s="6"/>
      <c r="B15" s="5" t="s">
        <v>92</v>
      </c>
      <c r="C15" s="6" t="s">
        <v>90</v>
      </c>
      <c r="D15" s="7"/>
      <c r="E15" s="6" t="s">
        <v>13</v>
      </c>
      <c r="F15" s="3"/>
      <c r="G15" s="3"/>
      <c r="H15" s="3"/>
      <c r="I15" s="3"/>
      <c r="J15" s="3"/>
    </row>
    <row r="16" spans="1:10" ht="39.75" customHeight="1">
      <c r="A16" s="6"/>
      <c r="B16" s="5" t="s">
        <v>93</v>
      </c>
      <c r="C16" s="6" t="s">
        <v>91</v>
      </c>
      <c r="D16" s="7"/>
      <c r="E16" s="6" t="s">
        <v>14</v>
      </c>
      <c r="F16" s="3"/>
      <c r="G16" s="3"/>
      <c r="H16" s="3"/>
      <c r="I16" s="3"/>
      <c r="J16" s="3"/>
    </row>
    <row r="17" spans="1:10" ht="33" customHeight="1">
      <c r="A17" s="6"/>
      <c r="B17" s="5" t="s">
        <v>94</v>
      </c>
      <c r="C17" s="6" t="s">
        <v>95</v>
      </c>
      <c r="D17" s="7"/>
      <c r="E17" s="6" t="s">
        <v>13</v>
      </c>
      <c r="F17" s="3"/>
      <c r="G17" s="3"/>
      <c r="H17" s="3"/>
      <c r="I17" s="3"/>
      <c r="J17" s="3"/>
    </row>
    <row r="18" spans="1:10" ht="36" customHeight="1">
      <c r="A18" s="6" t="s">
        <v>96</v>
      </c>
      <c r="B18" s="6" t="s">
        <v>97</v>
      </c>
      <c r="C18" s="6" t="s">
        <v>98</v>
      </c>
      <c r="D18" s="7"/>
      <c r="E18" s="6" t="s">
        <v>8</v>
      </c>
      <c r="F18" s="3"/>
      <c r="G18" s="3"/>
      <c r="H18" s="3"/>
      <c r="I18" s="3"/>
      <c r="J18" s="3"/>
    </row>
    <row r="19" spans="1:10" ht="45" customHeight="1">
      <c r="A19" s="6" t="s">
        <v>99</v>
      </c>
      <c r="B19" s="6" t="s">
        <v>15</v>
      </c>
      <c r="C19" s="6" t="s">
        <v>100</v>
      </c>
      <c r="D19" s="7"/>
      <c r="E19" s="6" t="s">
        <v>8</v>
      </c>
      <c r="F19" s="3"/>
      <c r="G19" s="3"/>
      <c r="H19" s="3"/>
      <c r="I19" s="3"/>
      <c r="J19" s="3"/>
    </row>
    <row r="20" spans="1:10" ht="61.5" customHeight="1">
      <c r="A20" s="6" t="s">
        <v>101</v>
      </c>
      <c r="B20" s="6" t="s">
        <v>102</v>
      </c>
      <c r="C20" s="6" t="s">
        <v>103</v>
      </c>
      <c r="D20" s="7"/>
      <c r="E20" s="6" t="s">
        <v>8</v>
      </c>
      <c r="F20" s="3"/>
      <c r="G20" s="3"/>
      <c r="H20" s="3"/>
      <c r="I20" s="3"/>
      <c r="J20" s="3"/>
    </row>
    <row r="21" spans="1:10" ht="55.5" customHeight="1">
      <c r="A21" s="5" t="s">
        <v>104</v>
      </c>
      <c r="B21" s="5" t="s">
        <v>105</v>
      </c>
      <c r="C21" s="6" t="s">
        <v>106</v>
      </c>
      <c r="D21" s="7"/>
      <c r="E21" s="6" t="s">
        <v>12</v>
      </c>
      <c r="F21" s="3"/>
      <c r="G21" s="3"/>
      <c r="H21" s="3"/>
      <c r="I21" s="3"/>
      <c r="J21" s="3"/>
    </row>
    <row r="22" spans="1:10" ht="53.25" customHeight="1">
      <c r="A22" s="6" t="s">
        <v>107</v>
      </c>
      <c r="B22" s="6" t="s">
        <v>270</v>
      </c>
      <c r="C22" s="6" t="s">
        <v>108</v>
      </c>
      <c r="D22" s="7"/>
      <c r="E22" s="6" t="s">
        <v>8</v>
      </c>
      <c r="F22" s="3"/>
      <c r="G22" s="3"/>
      <c r="H22" s="3"/>
      <c r="I22" s="3"/>
      <c r="J22" s="3"/>
    </row>
    <row r="23" spans="1:10" ht="54.75" customHeight="1">
      <c r="A23" s="5"/>
      <c r="B23" s="6" t="s">
        <v>271</v>
      </c>
      <c r="C23" s="6" t="s">
        <v>109</v>
      </c>
      <c r="D23" s="7"/>
      <c r="E23" s="6" t="s">
        <v>8</v>
      </c>
      <c r="F23" s="3"/>
      <c r="G23" s="3"/>
      <c r="H23" s="3"/>
      <c r="I23" s="3"/>
      <c r="J23" s="3"/>
    </row>
    <row r="24" spans="1:10" ht="51" customHeight="1">
      <c r="A24" s="5" t="s">
        <v>110</v>
      </c>
      <c r="B24" s="5" t="s">
        <v>111</v>
      </c>
      <c r="C24" s="6" t="s">
        <v>112</v>
      </c>
      <c r="D24" s="7"/>
      <c r="E24" s="6" t="s">
        <v>16</v>
      </c>
      <c r="F24" s="3"/>
      <c r="G24" s="3"/>
      <c r="H24" s="3"/>
      <c r="I24" s="3"/>
      <c r="J24" s="3"/>
    </row>
    <row r="25" spans="1:10" ht="68.25" customHeight="1">
      <c r="A25" s="5" t="s">
        <v>113</v>
      </c>
      <c r="B25" s="5" t="s">
        <v>272</v>
      </c>
      <c r="C25" s="6" t="s">
        <v>114</v>
      </c>
      <c r="D25" s="7"/>
      <c r="E25" s="6" t="s">
        <v>17</v>
      </c>
      <c r="F25" s="3"/>
      <c r="G25" s="3"/>
      <c r="H25" s="3"/>
      <c r="I25" s="3"/>
      <c r="J25" s="3"/>
    </row>
    <row r="26" spans="1:10" ht="52.5" customHeight="1">
      <c r="A26" s="5"/>
      <c r="B26" s="5" t="s">
        <v>274</v>
      </c>
      <c r="C26" s="6" t="s">
        <v>115</v>
      </c>
      <c r="D26" s="7"/>
      <c r="E26" s="6" t="s">
        <v>17</v>
      </c>
      <c r="F26" s="3"/>
      <c r="G26" s="3"/>
      <c r="H26" s="3"/>
      <c r="I26" s="3"/>
      <c r="J26" s="3"/>
    </row>
    <row r="27" spans="1:10" ht="45" customHeight="1">
      <c r="A27" s="6" t="s">
        <v>116</v>
      </c>
      <c r="B27" s="6" t="s">
        <v>18</v>
      </c>
      <c r="C27" s="6" t="s">
        <v>117</v>
      </c>
      <c r="D27" s="7"/>
      <c r="E27" s="6" t="s">
        <v>8</v>
      </c>
      <c r="F27" s="3"/>
      <c r="G27" s="3"/>
      <c r="H27" s="3"/>
      <c r="I27" s="3"/>
      <c r="J27" s="3"/>
    </row>
    <row r="28" spans="1:10" ht="49.5" customHeight="1">
      <c r="A28" s="5" t="s">
        <v>118</v>
      </c>
      <c r="B28" s="5" t="s">
        <v>275</v>
      </c>
      <c r="C28" s="6" t="s">
        <v>119</v>
      </c>
      <c r="D28" s="7"/>
      <c r="E28" s="6" t="s">
        <v>19</v>
      </c>
      <c r="F28" s="3"/>
      <c r="G28" s="3"/>
      <c r="H28" s="3"/>
      <c r="I28" s="3"/>
      <c r="J28" s="3"/>
    </row>
    <row r="29" spans="1:10" ht="46.5" customHeight="1">
      <c r="A29" s="6"/>
      <c r="B29" s="5" t="s">
        <v>276</v>
      </c>
      <c r="C29" s="6" t="s">
        <v>120</v>
      </c>
      <c r="D29" s="7"/>
      <c r="E29" s="6" t="s">
        <v>19</v>
      </c>
      <c r="F29" s="3"/>
      <c r="G29" s="3"/>
      <c r="H29" s="3"/>
      <c r="I29" s="3"/>
      <c r="J29" s="3"/>
    </row>
    <row r="30" spans="1:10" ht="81" customHeight="1">
      <c r="A30" s="6" t="s">
        <v>121</v>
      </c>
      <c r="B30" s="6" t="s">
        <v>20</v>
      </c>
      <c r="C30" s="6" t="s">
        <v>122</v>
      </c>
      <c r="D30" s="7"/>
      <c r="E30" s="6" t="s">
        <v>8</v>
      </c>
      <c r="F30" s="3"/>
      <c r="G30" s="3"/>
      <c r="H30" s="3"/>
      <c r="I30" s="3"/>
      <c r="J30" s="3"/>
    </row>
    <row r="31" spans="1:10" ht="72.75" customHeight="1">
      <c r="A31" s="6"/>
      <c r="B31" s="6" t="s">
        <v>125</v>
      </c>
      <c r="C31" s="6" t="s">
        <v>123</v>
      </c>
      <c r="D31" s="7"/>
      <c r="E31" s="6" t="s">
        <v>8</v>
      </c>
      <c r="F31" s="3"/>
      <c r="G31" s="3"/>
      <c r="H31" s="3"/>
      <c r="I31" s="3"/>
      <c r="J31" s="3"/>
    </row>
    <row r="32" spans="1:10" ht="48" customHeight="1">
      <c r="A32" s="5" t="s">
        <v>124</v>
      </c>
      <c r="B32" s="5" t="s">
        <v>277</v>
      </c>
      <c r="C32" s="6" t="s">
        <v>126</v>
      </c>
      <c r="D32" s="7"/>
      <c r="E32" s="6" t="s">
        <v>21</v>
      </c>
      <c r="F32" s="3"/>
      <c r="G32" s="3"/>
      <c r="H32" s="3"/>
      <c r="I32" s="3"/>
      <c r="J32" s="3"/>
    </row>
    <row r="33" spans="1:10" ht="55.5" customHeight="1">
      <c r="A33" s="6"/>
      <c r="B33" s="5" t="s">
        <v>278</v>
      </c>
      <c r="C33" s="6" t="s">
        <v>127</v>
      </c>
      <c r="D33" s="7"/>
      <c r="E33" s="6" t="s">
        <v>21</v>
      </c>
      <c r="F33" s="3"/>
      <c r="G33" s="3"/>
      <c r="H33" s="3"/>
      <c r="I33" s="3"/>
      <c r="J33" s="3"/>
    </row>
    <row r="34" spans="1:10" ht="60" customHeight="1">
      <c r="A34" s="6"/>
      <c r="B34" s="5" t="s">
        <v>128</v>
      </c>
      <c r="C34" s="6" t="s">
        <v>129</v>
      </c>
      <c r="D34" s="7"/>
      <c r="E34" s="6" t="s">
        <v>21</v>
      </c>
      <c r="F34" s="3"/>
      <c r="G34" s="3"/>
      <c r="H34" s="3"/>
      <c r="I34" s="3"/>
      <c r="J34" s="3"/>
    </row>
    <row r="35" spans="1:10" ht="47.25" customHeight="1">
      <c r="A35" s="6"/>
      <c r="B35" s="5" t="s">
        <v>130</v>
      </c>
      <c r="C35" s="6" t="s">
        <v>131</v>
      </c>
      <c r="D35" s="7"/>
      <c r="E35" s="6" t="s">
        <v>22</v>
      </c>
      <c r="F35" s="3"/>
      <c r="G35" s="3"/>
      <c r="H35" s="3"/>
      <c r="I35" s="3"/>
      <c r="J35" s="3"/>
    </row>
    <row r="36" spans="1:10" ht="51.75" customHeight="1">
      <c r="A36" s="5"/>
      <c r="B36" s="5" t="s">
        <v>279</v>
      </c>
      <c r="C36" s="6" t="s">
        <v>132</v>
      </c>
      <c r="D36" s="7"/>
      <c r="E36" s="6" t="s">
        <v>23</v>
      </c>
      <c r="F36" s="3"/>
      <c r="G36" s="3"/>
      <c r="H36" s="3"/>
      <c r="I36" s="3"/>
      <c r="J36" s="3"/>
    </row>
    <row r="37" spans="1:10" ht="151.5" customHeight="1">
      <c r="A37" s="6" t="s">
        <v>133</v>
      </c>
      <c r="B37" s="6" t="s">
        <v>134</v>
      </c>
      <c r="C37" s="6" t="s">
        <v>135</v>
      </c>
      <c r="D37" s="7"/>
      <c r="E37" s="6" t="s">
        <v>8</v>
      </c>
      <c r="F37" s="3"/>
      <c r="G37" s="3"/>
      <c r="H37" s="3"/>
      <c r="I37" s="3"/>
      <c r="J37" s="3"/>
    </row>
    <row r="38" spans="1:10" ht="54" customHeight="1">
      <c r="A38" s="5" t="s">
        <v>136</v>
      </c>
      <c r="B38" s="5" t="s">
        <v>280</v>
      </c>
      <c r="C38" s="6" t="s">
        <v>137</v>
      </c>
      <c r="D38" s="7"/>
      <c r="E38" s="6" t="s">
        <v>24</v>
      </c>
      <c r="F38" s="3"/>
      <c r="G38" s="3"/>
      <c r="H38" s="3"/>
      <c r="I38" s="3"/>
      <c r="J38" s="3"/>
    </row>
    <row r="39" spans="1:10" ht="67.5" customHeight="1">
      <c r="A39" s="6"/>
      <c r="B39" s="5" t="s">
        <v>25</v>
      </c>
      <c r="C39" s="6" t="s">
        <v>138</v>
      </c>
      <c r="D39" s="7"/>
      <c r="E39" s="6" t="s">
        <v>26</v>
      </c>
      <c r="F39" s="3"/>
      <c r="G39" s="3"/>
      <c r="H39" s="3"/>
      <c r="I39" s="3"/>
      <c r="J39" s="3"/>
    </row>
    <row r="40" spans="1:10" ht="56.25" customHeight="1">
      <c r="A40" s="6" t="s">
        <v>139</v>
      </c>
      <c r="B40" s="6" t="s">
        <v>140</v>
      </c>
      <c r="C40" s="6" t="s">
        <v>141</v>
      </c>
      <c r="D40" s="7"/>
      <c r="E40" s="6" t="s">
        <v>8</v>
      </c>
      <c r="F40" s="3"/>
      <c r="G40" s="3"/>
      <c r="H40" s="3"/>
      <c r="I40" s="3"/>
      <c r="J40" s="3"/>
    </row>
    <row r="41" spans="1:10" ht="35.25" customHeight="1">
      <c r="A41" s="5"/>
      <c r="B41" s="6" t="s">
        <v>142</v>
      </c>
      <c r="C41" s="6" t="s">
        <v>143</v>
      </c>
      <c r="D41" s="7"/>
      <c r="E41" s="6" t="s">
        <v>8</v>
      </c>
      <c r="F41" s="3"/>
      <c r="G41" s="3"/>
      <c r="H41" s="3"/>
      <c r="I41" s="3"/>
      <c r="J41" s="3"/>
    </row>
    <row r="42" spans="1:10" ht="60" customHeight="1">
      <c r="A42" s="13" t="s">
        <v>144</v>
      </c>
      <c r="B42" s="13" t="s">
        <v>281</v>
      </c>
      <c r="C42" s="13" t="s">
        <v>282</v>
      </c>
      <c r="D42" s="14"/>
      <c r="E42" s="13" t="s">
        <v>145</v>
      </c>
      <c r="F42" s="3"/>
      <c r="G42" s="3"/>
      <c r="H42" s="3"/>
      <c r="I42" s="3"/>
      <c r="J42" s="3"/>
    </row>
    <row r="43" spans="1:10" ht="46.5" customHeight="1">
      <c r="A43" s="15"/>
      <c r="B43" s="15" t="s">
        <v>283</v>
      </c>
      <c r="C43" s="15" t="s">
        <v>284</v>
      </c>
      <c r="D43" s="16"/>
      <c r="E43" s="15"/>
      <c r="F43" s="3"/>
      <c r="G43" s="3"/>
      <c r="H43" s="3"/>
      <c r="I43" s="3"/>
      <c r="J43" s="3"/>
    </row>
    <row r="44" spans="1:10" ht="49.5" customHeight="1">
      <c r="A44" s="15"/>
      <c r="B44" s="15" t="s">
        <v>285</v>
      </c>
      <c r="C44" s="15" t="s">
        <v>286</v>
      </c>
      <c r="D44" s="16"/>
      <c r="E44" s="15"/>
      <c r="F44" s="3"/>
      <c r="G44" s="3"/>
      <c r="H44" s="3"/>
      <c r="I44" s="3"/>
      <c r="J44" s="3"/>
    </row>
    <row r="45" spans="1:10" ht="46.5" customHeight="1">
      <c r="A45" s="15"/>
      <c r="B45" s="15" t="s">
        <v>287</v>
      </c>
      <c r="C45" s="15" t="s">
        <v>288</v>
      </c>
      <c r="D45" s="16"/>
      <c r="E45" s="15"/>
      <c r="F45" s="3"/>
      <c r="G45" s="3"/>
      <c r="H45" s="3"/>
      <c r="I45" s="3"/>
      <c r="J45" s="3"/>
    </row>
    <row r="46" spans="1:10" ht="46.5" customHeight="1">
      <c r="A46" s="8"/>
      <c r="B46" s="8" t="s">
        <v>317</v>
      </c>
      <c r="C46" s="8" t="s">
        <v>289</v>
      </c>
      <c r="D46" s="11"/>
      <c r="E46" s="8"/>
      <c r="F46" s="3"/>
      <c r="G46" s="3"/>
      <c r="H46" s="3"/>
      <c r="I46" s="3"/>
      <c r="J46" s="3"/>
    </row>
    <row r="47" spans="1:10" ht="57.75" customHeight="1">
      <c r="A47" s="5" t="s">
        <v>146</v>
      </c>
      <c r="B47" s="5" t="s">
        <v>318</v>
      </c>
      <c r="C47" s="6" t="s">
        <v>147</v>
      </c>
      <c r="D47" s="7"/>
      <c r="E47" s="6" t="s">
        <v>27</v>
      </c>
      <c r="F47" s="3"/>
      <c r="G47" s="3"/>
      <c r="H47" s="3"/>
      <c r="I47" s="3"/>
      <c r="J47" s="3"/>
    </row>
    <row r="48" spans="1:10" ht="70.5" customHeight="1">
      <c r="A48" s="6"/>
      <c r="B48" s="5" t="s">
        <v>319</v>
      </c>
      <c r="C48" s="6" t="s">
        <v>148</v>
      </c>
      <c r="D48" s="7"/>
      <c r="E48" s="6" t="s">
        <v>28</v>
      </c>
      <c r="F48" s="3"/>
      <c r="G48" s="3"/>
      <c r="H48" s="3"/>
      <c r="I48" s="3"/>
      <c r="J48" s="3"/>
    </row>
    <row r="49" spans="1:10" ht="39.75" customHeight="1">
      <c r="A49" s="6"/>
      <c r="B49" s="5" t="s">
        <v>29</v>
      </c>
      <c r="C49" s="6" t="s">
        <v>149</v>
      </c>
      <c r="D49" s="7"/>
      <c r="E49" s="6" t="s">
        <v>30</v>
      </c>
      <c r="F49" s="3"/>
      <c r="G49" s="3"/>
      <c r="H49" s="3"/>
      <c r="I49" s="3"/>
      <c r="J49" s="3"/>
    </row>
    <row r="50" spans="1:10" ht="41.25" customHeight="1">
      <c r="A50" s="5"/>
      <c r="B50" s="5" t="s">
        <v>31</v>
      </c>
      <c r="C50" s="6" t="s">
        <v>150</v>
      </c>
      <c r="D50" s="7"/>
      <c r="E50" s="6" t="s">
        <v>30</v>
      </c>
      <c r="F50" s="3"/>
      <c r="G50" s="3"/>
      <c r="H50" s="3"/>
      <c r="I50" s="3"/>
      <c r="J50" s="3"/>
    </row>
    <row r="51" spans="1:10" ht="47.25" customHeight="1">
      <c r="A51" s="6" t="s">
        <v>151</v>
      </c>
      <c r="B51" s="6" t="s">
        <v>152</v>
      </c>
      <c r="C51" s="6" t="s">
        <v>153</v>
      </c>
      <c r="D51" s="7"/>
      <c r="E51" s="6" t="s">
        <v>8</v>
      </c>
      <c r="F51" s="3"/>
      <c r="G51" s="3"/>
      <c r="H51" s="3"/>
      <c r="I51" s="3"/>
      <c r="J51" s="3"/>
    </row>
    <row r="52" spans="1:10" ht="55.5" customHeight="1">
      <c r="A52" s="5" t="s">
        <v>154</v>
      </c>
      <c r="B52" s="5" t="s">
        <v>155</v>
      </c>
      <c r="C52" s="6" t="s">
        <v>156</v>
      </c>
      <c r="D52" s="7"/>
      <c r="E52" s="6" t="s">
        <v>32</v>
      </c>
      <c r="F52" s="3"/>
      <c r="G52" s="3"/>
      <c r="H52" s="3"/>
      <c r="I52" s="3"/>
      <c r="J52" s="3"/>
    </row>
    <row r="53" spans="1:10" ht="51" customHeight="1">
      <c r="A53" s="6" t="s">
        <v>157</v>
      </c>
      <c r="B53" s="6" t="s">
        <v>158</v>
      </c>
      <c r="C53" s="6" t="s">
        <v>159</v>
      </c>
      <c r="D53" s="7"/>
      <c r="E53" s="6" t="s">
        <v>8</v>
      </c>
      <c r="F53" s="3"/>
      <c r="G53" s="3"/>
      <c r="H53" s="3"/>
      <c r="I53" s="3"/>
      <c r="J53" s="3"/>
    </row>
    <row r="54" spans="1:10" ht="48" customHeight="1">
      <c r="A54" s="6" t="s">
        <v>160</v>
      </c>
      <c r="B54" s="6" t="s">
        <v>320</v>
      </c>
      <c r="C54" s="6" t="s">
        <v>161</v>
      </c>
      <c r="D54" s="7"/>
      <c r="E54" s="6" t="s">
        <v>8</v>
      </c>
      <c r="F54" s="3"/>
      <c r="G54" s="3"/>
      <c r="H54" s="3"/>
      <c r="I54" s="3"/>
      <c r="J54" s="3"/>
    </row>
    <row r="55" spans="1:10" ht="55.5" customHeight="1">
      <c r="A55" s="5"/>
      <c r="B55" s="6" t="s">
        <v>162</v>
      </c>
      <c r="C55" s="6" t="s">
        <v>163</v>
      </c>
      <c r="D55" s="7"/>
      <c r="E55" s="6" t="s">
        <v>8</v>
      </c>
      <c r="F55" s="3"/>
      <c r="G55" s="3"/>
      <c r="H55" s="3"/>
      <c r="I55" s="3"/>
      <c r="J55" s="3"/>
    </row>
    <row r="56" spans="1:10" ht="60.75" customHeight="1">
      <c r="A56" s="6"/>
      <c r="B56" s="5" t="s">
        <v>164</v>
      </c>
      <c r="C56" s="6" t="s">
        <v>165</v>
      </c>
      <c r="D56" s="7"/>
      <c r="E56" s="6" t="s">
        <v>33</v>
      </c>
      <c r="F56" s="3"/>
      <c r="G56" s="3"/>
      <c r="H56" s="3"/>
      <c r="I56" s="3"/>
      <c r="J56" s="3"/>
    </row>
    <row r="57" spans="1:10" ht="55.5" customHeight="1">
      <c r="A57" s="5"/>
      <c r="B57" s="6" t="s">
        <v>1250</v>
      </c>
      <c r="C57" s="6" t="s">
        <v>166</v>
      </c>
      <c r="D57" s="7"/>
      <c r="E57" s="6" t="s">
        <v>8</v>
      </c>
      <c r="F57" s="3"/>
      <c r="G57" s="3"/>
      <c r="H57" s="3"/>
      <c r="I57" s="3"/>
      <c r="J57" s="3"/>
    </row>
    <row r="58" spans="1:10" ht="56.25" customHeight="1">
      <c r="A58" s="12" t="s">
        <v>167</v>
      </c>
      <c r="B58" s="12" t="s">
        <v>290</v>
      </c>
      <c r="C58" s="13" t="s">
        <v>168</v>
      </c>
      <c r="D58" s="14"/>
      <c r="E58" s="13" t="s">
        <v>34</v>
      </c>
      <c r="F58" s="3"/>
      <c r="G58" s="3"/>
      <c r="H58" s="3"/>
      <c r="I58" s="3"/>
      <c r="J58" s="3"/>
    </row>
    <row r="59" spans="1:10" ht="24.75" customHeight="1">
      <c r="A59" s="17"/>
      <c r="B59" s="17" t="s">
        <v>291</v>
      </c>
      <c r="C59" s="15"/>
      <c r="D59" s="16"/>
      <c r="E59" s="15"/>
      <c r="F59" s="3"/>
      <c r="G59" s="3"/>
      <c r="H59" s="3"/>
      <c r="I59" s="3"/>
      <c r="J59" s="3"/>
    </row>
    <row r="60" spans="1:10" ht="24" customHeight="1">
      <c r="A60" s="17"/>
      <c r="B60" s="17" t="s">
        <v>292</v>
      </c>
      <c r="C60" s="15"/>
      <c r="D60" s="16"/>
      <c r="E60" s="15"/>
      <c r="F60" s="3"/>
      <c r="G60" s="3"/>
      <c r="H60" s="3"/>
      <c r="I60" s="3"/>
      <c r="J60" s="3"/>
    </row>
    <row r="61" spans="1:10" ht="39" customHeight="1">
      <c r="A61" s="17"/>
      <c r="B61" s="17" t="s">
        <v>293</v>
      </c>
      <c r="C61" s="15"/>
      <c r="D61" s="16"/>
      <c r="E61" s="15"/>
      <c r="F61" s="3"/>
      <c r="G61" s="3"/>
      <c r="H61" s="3"/>
      <c r="I61" s="3"/>
      <c r="J61" s="3"/>
    </row>
    <row r="62" spans="1:10" ht="25.5" customHeight="1">
      <c r="A62" s="17"/>
      <c r="B62" s="17" t="s">
        <v>294</v>
      </c>
      <c r="C62" s="15"/>
      <c r="D62" s="16"/>
      <c r="E62" s="15"/>
      <c r="F62" s="3"/>
      <c r="G62" s="3"/>
      <c r="H62" s="3"/>
      <c r="I62" s="3"/>
      <c r="J62" s="3"/>
    </row>
    <row r="63" spans="1:10" ht="30.75" customHeight="1">
      <c r="A63" s="17"/>
      <c r="B63" s="17" t="s">
        <v>295</v>
      </c>
      <c r="C63" s="15"/>
      <c r="D63" s="16"/>
      <c r="E63" s="15"/>
      <c r="F63" s="3"/>
      <c r="G63" s="3"/>
      <c r="H63" s="3"/>
      <c r="I63" s="3"/>
      <c r="J63" s="3"/>
    </row>
    <row r="64" spans="1:10" ht="40.5" customHeight="1">
      <c r="A64" s="17"/>
      <c r="B64" s="17" t="s">
        <v>296</v>
      </c>
      <c r="C64" s="15"/>
      <c r="D64" s="16"/>
      <c r="E64" s="15"/>
      <c r="F64" s="3"/>
      <c r="G64" s="3"/>
      <c r="H64" s="3"/>
      <c r="I64" s="3"/>
      <c r="J64" s="3"/>
    </row>
    <row r="65" spans="1:10" ht="29.25" customHeight="1">
      <c r="A65" s="17"/>
      <c r="B65" s="17" t="s">
        <v>297</v>
      </c>
      <c r="C65" s="15"/>
      <c r="D65" s="16"/>
      <c r="E65" s="15"/>
      <c r="F65" s="3"/>
      <c r="G65" s="3"/>
      <c r="H65" s="3"/>
      <c r="I65" s="3"/>
      <c r="J65" s="3"/>
    </row>
    <row r="66" spans="1:10" ht="24.75" customHeight="1">
      <c r="A66" s="10"/>
      <c r="B66" s="10" t="s">
        <v>298</v>
      </c>
      <c r="C66" s="8"/>
      <c r="D66" s="11"/>
      <c r="E66" s="8"/>
      <c r="F66" s="3"/>
      <c r="G66" s="3"/>
      <c r="H66" s="3"/>
      <c r="I66" s="3"/>
      <c r="J66" s="3"/>
    </row>
    <row r="67" spans="1:10" ht="60" customHeight="1">
      <c r="A67" s="6" t="s">
        <v>169</v>
      </c>
      <c r="B67" s="6" t="s">
        <v>172</v>
      </c>
      <c r="C67" s="6" t="s">
        <v>170</v>
      </c>
      <c r="D67" s="7"/>
      <c r="E67" s="6" t="s">
        <v>8</v>
      </c>
      <c r="F67" s="3"/>
      <c r="G67" s="3"/>
      <c r="H67" s="3"/>
      <c r="I67" s="3"/>
      <c r="J67" s="3"/>
    </row>
    <row r="68" spans="1:10" ht="50.25" customHeight="1">
      <c r="A68" s="5" t="s">
        <v>173</v>
      </c>
      <c r="B68" s="5" t="s">
        <v>171</v>
      </c>
      <c r="C68" s="6" t="s">
        <v>174</v>
      </c>
      <c r="D68" s="7"/>
      <c r="E68" s="6" t="s">
        <v>175</v>
      </c>
      <c r="F68" s="3"/>
      <c r="G68" s="3"/>
      <c r="H68" s="3"/>
      <c r="I68" s="3"/>
      <c r="J68" s="3"/>
    </row>
    <row r="69" spans="1:10" ht="49.5" customHeight="1">
      <c r="A69" s="5"/>
      <c r="B69" s="5" t="s">
        <v>176</v>
      </c>
      <c r="C69" s="6" t="s">
        <v>177</v>
      </c>
      <c r="D69" s="7"/>
      <c r="E69" s="6" t="s">
        <v>1251</v>
      </c>
      <c r="F69" s="3"/>
      <c r="G69" s="3"/>
      <c r="H69" s="3"/>
      <c r="I69" s="3"/>
      <c r="J69" s="3"/>
    </row>
    <row r="70" spans="1:10" ht="39.75" customHeight="1">
      <c r="A70" s="6"/>
      <c r="B70" s="5" t="s">
        <v>178</v>
      </c>
      <c r="C70" s="6" t="s">
        <v>179</v>
      </c>
      <c r="D70" s="7"/>
      <c r="E70" s="6" t="s">
        <v>35</v>
      </c>
      <c r="F70" s="3"/>
      <c r="G70" s="3"/>
      <c r="H70" s="3"/>
      <c r="I70" s="3"/>
      <c r="J70" s="3"/>
    </row>
    <row r="71" spans="1:10" ht="66" customHeight="1">
      <c r="A71" s="6"/>
      <c r="B71" s="5" t="s">
        <v>180</v>
      </c>
      <c r="C71" s="6" t="s">
        <v>181</v>
      </c>
      <c r="D71" s="7"/>
      <c r="E71" s="6" t="s">
        <v>36</v>
      </c>
      <c r="F71" s="3"/>
      <c r="G71" s="3"/>
      <c r="H71" s="3"/>
      <c r="I71" s="3"/>
      <c r="J71" s="3"/>
    </row>
    <row r="72" spans="1:10" ht="60.75" customHeight="1">
      <c r="A72" s="5" t="s">
        <v>182</v>
      </c>
      <c r="B72" s="5" t="s">
        <v>183</v>
      </c>
      <c r="C72" s="6" t="s">
        <v>184</v>
      </c>
      <c r="D72" s="7"/>
      <c r="E72" s="6" t="s">
        <v>37</v>
      </c>
      <c r="F72" s="3"/>
      <c r="G72" s="3"/>
      <c r="H72" s="3"/>
      <c r="I72" s="3"/>
      <c r="J72" s="3"/>
    </row>
    <row r="73" spans="1:10" ht="40.5" customHeight="1">
      <c r="A73" s="6"/>
      <c r="B73" s="5" t="s">
        <v>185</v>
      </c>
      <c r="C73" s="6" t="s">
        <v>186</v>
      </c>
      <c r="D73" s="7"/>
      <c r="E73" s="6" t="s">
        <v>38</v>
      </c>
      <c r="F73" s="3"/>
      <c r="G73" s="3"/>
      <c r="H73" s="3"/>
      <c r="I73" s="3"/>
      <c r="J73" s="3"/>
    </row>
    <row r="74" spans="1:10" ht="46.5" customHeight="1">
      <c r="A74" s="6"/>
      <c r="B74" s="5" t="s">
        <v>187</v>
      </c>
      <c r="C74" s="6" t="s">
        <v>188</v>
      </c>
      <c r="D74" s="7"/>
      <c r="E74" s="6" t="s">
        <v>39</v>
      </c>
      <c r="F74" s="3"/>
      <c r="G74" s="3"/>
      <c r="H74" s="3"/>
      <c r="I74" s="3"/>
      <c r="J74" s="3"/>
    </row>
    <row r="75" spans="1:10" ht="40.5" customHeight="1">
      <c r="A75" s="5" t="s">
        <v>189</v>
      </c>
      <c r="B75" s="5" t="s">
        <v>190</v>
      </c>
      <c r="C75" s="6" t="s">
        <v>191</v>
      </c>
      <c r="D75" s="7"/>
      <c r="E75" s="6" t="s">
        <v>1252</v>
      </c>
      <c r="F75" s="3"/>
      <c r="G75" s="3"/>
      <c r="H75" s="3"/>
      <c r="I75" s="3"/>
      <c r="J75" s="3"/>
    </row>
    <row r="76" spans="1:10" ht="41.25" customHeight="1">
      <c r="A76" s="5"/>
      <c r="B76" s="5" t="s">
        <v>192</v>
      </c>
      <c r="C76" s="6" t="s">
        <v>193</v>
      </c>
      <c r="D76" s="7"/>
      <c r="E76" s="6" t="s">
        <v>1252</v>
      </c>
      <c r="F76" s="3"/>
      <c r="G76" s="3"/>
      <c r="H76" s="3"/>
      <c r="I76" s="3"/>
      <c r="J76" s="3"/>
    </row>
    <row r="77" spans="1:10" ht="46.5" customHeight="1">
      <c r="A77" s="13"/>
      <c r="B77" s="82" t="s">
        <v>1253</v>
      </c>
      <c r="C77" s="13" t="s">
        <v>194</v>
      </c>
      <c r="D77" s="14"/>
      <c r="E77" s="13" t="s">
        <v>299</v>
      </c>
      <c r="F77" s="3"/>
      <c r="G77" s="3"/>
      <c r="H77" s="3"/>
      <c r="I77" s="3"/>
      <c r="J77" s="3"/>
    </row>
    <row r="78" spans="1:10" ht="59.25" customHeight="1">
      <c r="A78" s="15"/>
      <c r="B78" s="83" t="s">
        <v>1254</v>
      </c>
      <c r="C78" s="15"/>
      <c r="D78" s="16"/>
      <c r="E78" s="15" t="s">
        <v>300</v>
      </c>
      <c r="F78" s="3"/>
      <c r="G78" s="3"/>
      <c r="H78" s="3"/>
      <c r="I78" s="3"/>
      <c r="J78" s="3"/>
    </row>
    <row r="79" spans="1:10" ht="46.5" customHeight="1">
      <c r="A79" s="15"/>
      <c r="B79" s="83" t="s">
        <v>1255</v>
      </c>
      <c r="C79" s="15"/>
      <c r="D79" s="16"/>
      <c r="E79" s="15" t="s">
        <v>301</v>
      </c>
      <c r="F79" s="3"/>
      <c r="G79" s="3"/>
      <c r="H79" s="3"/>
      <c r="I79" s="3"/>
      <c r="J79" s="3"/>
    </row>
    <row r="80" spans="1:10" ht="59.25" customHeight="1">
      <c r="A80" s="8"/>
      <c r="B80" s="84" t="s">
        <v>1256</v>
      </c>
      <c r="C80" s="8"/>
      <c r="D80" s="11"/>
      <c r="E80" s="8" t="s">
        <v>38</v>
      </c>
      <c r="F80" s="3"/>
      <c r="G80" s="3"/>
      <c r="H80" s="3"/>
      <c r="I80" s="3"/>
      <c r="J80" s="3"/>
    </row>
    <row r="81" spans="1:10" ht="77.25" customHeight="1">
      <c r="A81" s="5" t="s">
        <v>195</v>
      </c>
      <c r="B81" s="5" t="s">
        <v>40</v>
      </c>
      <c r="C81" s="6" t="s">
        <v>196</v>
      </c>
      <c r="D81" s="7"/>
      <c r="E81" s="6" t="s">
        <v>41</v>
      </c>
      <c r="F81" s="3"/>
      <c r="G81" s="3"/>
      <c r="H81" s="3"/>
      <c r="I81" s="3"/>
      <c r="J81" s="3"/>
    </row>
    <row r="82" spans="1:10" ht="63" customHeight="1">
      <c r="A82" s="5" t="s">
        <v>197</v>
      </c>
      <c r="B82" s="5" t="s">
        <v>198</v>
      </c>
      <c r="C82" s="6" t="s">
        <v>199</v>
      </c>
      <c r="D82" s="7"/>
      <c r="E82" s="6" t="s">
        <v>42</v>
      </c>
      <c r="F82" s="3"/>
      <c r="G82" s="3"/>
      <c r="H82" s="3"/>
      <c r="I82" s="3"/>
      <c r="J82" s="3"/>
    </row>
    <row r="83" spans="1:10" ht="58.5" customHeight="1">
      <c r="A83" s="6"/>
      <c r="B83" s="5" t="s">
        <v>43</v>
      </c>
      <c r="C83" s="6" t="s">
        <v>200</v>
      </c>
      <c r="D83" s="7"/>
      <c r="E83" s="6" t="s">
        <v>201</v>
      </c>
      <c r="F83" s="3"/>
      <c r="G83" s="3"/>
      <c r="H83" s="3"/>
      <c r="I83" s="3"/>
      <c r="J83" s="3"/>
    </row>
    <row r="84" spans="1:10" ht="39.75" customHeight="1">
      <c r="A84" s="13"/>
      <c r="B84" s="12" t="s">
        <v>302</v>
      </c>
      <c r="C84" s="13" t="s">
        <v>202</v>
      </c>
      <c r="D84" s="14"/>
      <c r="E84" s="13"/>
      <c r="F84" s="3"/>
      <c r="G84" s="3"/>
      <c r="H84" s="3"/>
      <c r="I84" s="3"/>
      <c r="J84" s="3"/>
    </row>
    <row r="85" spans="1:10" ht="45.75" customHeight="1">
      <c r="A85" s="15"/>
      <c r="B85" s="17" t="s">
        <v>303</v>
      </c>
      <c r="C85" s="15"/>
      <c r="D85" s="16"/>
      <c r="E85" s="15" t="s">
        <v>300</v>
      </c>
      <c r="F85" s="3"/>
      <c r="G85" s="3"/>
      <c r="H85" s="3"/>
      <c r="I85" s="3"/>
      <c r="J85" s="3"/>
    </row>
    <row r="86" spans="1:10" ht="39" customHeight="1">
      <c r="A86" s="15"/>
      <c r="B86" s="17" t="s">
        <v>304</v>
      </c>
      <c r="C86" s="15"/>
      <c r="D86" s="16"/>
      <c r="E86" s="15" t="s">
        <v>305</v>
      </c>
      <c r="F86" s="3"/>
      <c r="G86" s="3"/>
      <c r="H86" s="3"/>
      <c r="I86" s="3"/>
      <c r="J86" s="3"/>
    </row>
    <row r="87" spans="1:10" ht="42.75" customHeight="1">
      <c r="A87" s="8"/>
      <c r="B87" s="10" t="s">
        <v>306</v>
      </c>
      <c r="C87" s="8"/>
      <c r="D87" s="11"/>
      <c r="E87" s="8" t="s">
        <v>307</v>
      </c>
      <c r="F87" s="3"/>
      <c r="G87" s="3"/>
      <c r="H87" s="3"/>
      <c r="I87" s="3"/>
      <c r="J87" s="3"/>
    </row>
    <row r="88" spans="1:10" ht="53.25" customHeight="1">
      <c r="A88" s="5" t="s">
        <v>203</v>
      </c>
      <c r="B88" s="5" t="s">
        <v>205</v>
      </c>
      <c r="C88" s="6" t="s">
        <v>204</v>
      </c>
      <c r="D88" s="7"/>
      <c r="E88" s="6" t="s">
        <v>44</v>
      </c>
      <c r="F88" s="3"/>
      <c r="G88" s="3"/>
      <c r="H88" s="3"/>
      <c r="I88" s="3"/>
      <c r="J88" s="3"/>
    </row>
    <row r="89" spans="1:10" ht="66" customHeight="1">
      <c r="A89" s="6"/>
      <c r="B89" s="5" t="s">
        <v>207</v>
      </c>
      <c r="C89" s="6" t="s">
        <v>206</v>
      </c>
      <c r="D89" s="7"/>
      <c r="E89" s="6" t="s">
        <v>45</v>
      </c>
      <c r="F89" s="3"/>
      <c r="G89" s="3"/>
      <c r="H89" s="3"/>
      <c r="I89" s="3"/>
      <c r="J89" s="3"/>
    </row>
    <row r="90" spans="1:10" ht="60" customHeight="1">
      <c r="A90" s="6"/>
      <c r="B90" s="5" t="s">
        <v>46</v>
      </c>
      <c r="C90" s="6" t="s">
        <v>208</v>
      </c>
      <c r="D90" s="7"/>
      <c r="E90" s="6" t="s">
        <v>47</v>
      </c>
      <c r="F90" s="3"/>
      <c r="G90" s="3"/>
      <c r="H90" s="3"/>
      <c r="I90" s="3"/>
      <c r="J90" s="3"/>
    </row>
    <row r="91" spans="1:10" ht="55.5" customHeight="1">
      <c r="A91" s="5" t="s">
        <v>209</v>
      </c>
      <c r="B91" s="5" t="s">
        <v>210</v>
      </c>
      <c r="C91" s="6" t="s">
        <v>211</v>
      </c>
      <c r="D91" s="7"/>
      <c r="E91" s="6" t="s">
        <v>48</v>
      </c>
      <c r="F91" s="3"/>
      <c r="G91" s="3"/>
      <c r="H91" s="3"/>
      <c r="I91" s="3"/>
      <c r="J91" s="3"/>
    </row>
    <row r="92" spans="1:10" ht="44.25" customHeight="1">
      <c r="A92" s="5"/>
      <c r="B92" s="5" t="s">
        <v>214</v>
      </c>
      <c r="C92" s="6" t="s">
        <v>212</v>
      </c>
      <c r="D92" s="7"/>
      <c r="E92" s="6" t="s">
        <v>49</v>
      </c>
      <c r="F92" s="3"/>
      <c r="G92" s="3"/>
      <c r="H92" s="3"/>
      <c r="I92" s="3"/>
      <c r="J92" s="3"/>
    </row>
    <row r="93" spans="1:10" ht="66.75" customHeight="1">
      <c r="A93" s="6" t="s">
        <v>213</v>
      </c>
      <c r="B93" s="6" t="s">
        <v>215</v>
      </c>
      <c r="C93" s="6" t="s">
        <v>216</v>
      </c>
      <c r="D93" s="7"/>
      <c r="E93" s="6" t="s">
        <v>8</v>
      </c>
      <c r="F93" s="3"/>
      <c r="G93" s="3"/>
      <c r="H93" s="3"/>
      <c r="I93" s="3"/>
      <c r="J93" s="3"/>
    </row>
    <row r="94" spans="1:10" ht="63.75" customHeight="1">
      <c r="A94" s="6"/>
      <c r="B94" s="6" t="s">
        <v>217</v>
      </c>
      <c r="C94" s="6" t="s">
        <v>218</v>
      </c>
      <c r="D94" s="7"/>
      <c r="E94" s="6" t="s">
        <v>8</v>
      </c>
      <c r="F94" s="3"/>
      <c r="G94" s="3"/>
      <c r="H94" s="3"/>
      <c r="I94" s="3"/>
      <c r="J94" s="3"/>
    </row>
    <row r="95" spans="1:10" ht="55.5" customHeight="1">
      <c r="A95" s="5" t="s">
        <v>219</v>
      </c>
      <c r="B95" s="5" t="s">
        <v>220</v>
      </c>
      <c r="C95" s="6" t="s">
        <v>221</v>
      </c>
      <c r="D95" s="7"/>
      <c r="E95" s="6" t="s">
        <v>222</v>
      </c>
      <c r="F95" s="3"/>
      <c r="G95" s="3"/>
      <c r="H95" s="3"/>
      <c r="I95" s="3"/>
      <c r="J95" s="3"/>
    </row>
    <row r="96" spans="1:10" ht="43.5" customHeight="1">
      <c r="A96" s="6"/>
      <c r="B96" s="5" t="s">
        <v>223</v>
      </c>
      <c r="C96" s="6" t="s">
        <v>224</v>
      </c>
      <c r="D96" s="7"/>
      <c r="E96" s="6" t="s">
        <v>50</v>
      </c>
      <c r="F96" s="3"/>
      <c r="G96" s="3"/>
      <c r="H96" s="3"/>
      <c r="I96" s="3"/>
      <c r="J96" s="3"/>
    </row>
    <row r="97" spans="1:10" ht="96" customHeight="1">
      <c r="A97" s="6"/>
      <c r="B97" s="5" t="s">
        <v>225</v>
      </c>
      <c r="C97" s="6" t="s">
        <v>226</v>
      </c>
      <c r="D97" s="7"/>
      <c r="E97" s="6" t="s">
        <v>51</v>
      </c>
      <c r="F97" s="3"/>
      <c r="G97" s="3"/>
      <c r="H97" s="3"/>
      <c r="I97" s="3"/>
      <c r="J97" s="3"/>
    </row>
    <row r="98" spans="1:10" ht="96" customHeight="1">
      <c r="A98" s="6"/>
      <c r="B98" s="5" t="s">
        <v>308</v>
      </c>
      <c r="C98" s="6" t="s">
        <v>227</v>
      </c>
      <c r="D98" s="7"/>
      <c r="E98" s="6" t="s">
        <v>228</v>
      </c>
      <c r="F98" s="3"/>
      <c r="G98" s="3"/>
      <c r="H98" s="3"/>
      <c r="I98" s="3"/>
      <c r="J98" s="3"/>
    </row>
    <row r="99" spans="1:10" ht="106.5" customHeight="1">
      <c r="A99" s="5"/>
      <c r="B99" s="5" t="s">
        <v>52</v>
      </c>
      <c r="C99" s="6" t="s">
        <v>229</v>
      </c>
      <c r="D99" s="7"/>
      <c r="E99" s="6" t="s">
        <v>53</v>
      </c>
      <c r="F99" s="3"/>
      <c r="G99" s="3"/>
      <c r="H99" s="3"/>
      <c r="I99" s="3"/>
      <c r="J99" s="3"/>
    </row>
    <row r="100" spans="1:10" ht="56.25" customHeight="1">
      <c r="A100" s="6"/>
      <c r="B100" s="5" t="s">
        <v>230</v>
      </c>
      <c r="C100" s="6" t="s">
        <v>231</v>
      </c>
      <c r="D100" s="7"/>
      <c r="E100" s="6" t="s">
        <v>54</v>
      </c>
      <c r="F100" s="3"/>
      <c r="G100" s="3"/>
      <c r="H100" s="3"/>
      <c r="I100" s="3"/>
      <c r="J100" s="3"/>
    </row>
    <row r="101" spans="1:10" ht="55.5" customHeight="1">
      <c r="A101" s="6"/>
      <c r="B101" s="5" t="s">
        <v>309</v>
      </c>
      <c r="C101" s="6" t="s">
        <v>232</v>
      </c>
      <c r="D101" s="7"/>
      <c r="E101" s="6" t="s">
        <v>55</v>
      </c>
      <c r="F101" s="3"/>
      <c r="G101" s="3"/>
      <c r="H101" s="3"/>
      <c r="I101" s="3"/>
      <c r="J101" s="3"/>
    </row>
    <row r="102" spans="1:10" ht="62.25" customHeight="1">
      <c r="A102" s="5" t="s">
        <v>233</v>
      </c>
      <c r="B102" s="5" t="s">
        <v>234</v>
      </c>
      <c r="C102" s="6" t="s">
        <v>235</v>
      </c>
      <c r="D102" s="7"/>
      <c r="E102" s="6" t="s">
        <v>56</v>
      </c>
      <c r="F102" s="3"/>
      <c r="G102" s="3"/>
      <c r="H102" s="3"/>
      <c r="I102" s="3"/>
      <c r="J102" s="3"/>
    </row>
    <row r="103" spans="1:10" ht="44.25" customHeight="1">
      <c r="A103" s="5"/>
      <c r="B103" s="5" t="s">
        <v>236</v>
      </c>
      <c r="C103" s="6" t="s">
        <v>237</v>
      </c>
      <c r="D103" s="7"/>
      <c r="E103" s="6" t="s">
        <v>57</v>
      </c>
      <c r="F103" s="3"/>
      <c r="G103" s="3"/>
      <c r="H103" s="3"/>
      <c r="I103" s="3"/>
      <c r="J103" s="3"/>
    </row>
    <row r="104" spans="1:10" ht="61.5" customHeight="1">
      <c r="A104" s="5"/>
      <c r="B104" s="5" t="s">
        <v>310</v>
      </c>
      <c r="C104" s="6" t="s">
        <v>238</v>
      </c>
      <c r="D104" s="7"/>
      <c r="E104" s="6" t="s">
        <v>58</v>
      </c>
      <c r="F104" s="3"/>
      <c r="G104" s="3"/>
      <c r="H104" s="3"/>
      <c r="I104" s="3"/>
      <c r="J104" s="3"/>
    </row>
    <row r="105" spans="1:10" ht="40.5" customHeight="1">
      <c r="A105" s="12" t="s">
        <v>239</v>
      </c>
      <c r="B105" s="12" t="s">
        <v>311</v>
      </c>
      <c r="C105" s="13" t="s">
        <v>240</v>
      </c>
      <c r="D105" s="14"/>
      <c r="E105" s="13"/>
      <c r="F105" s="3"/>
      <c r="G105" s="3"/>
      <c r="H105" s="3"/>
      <c r="I105" s="3"/>
      <c r="J105" s="3"/>
    </row>
    <row r="106" spans="1:10" ht="54" customHeight="1">
      <c r="A106" s="17"/>
      <c r="B106" s="17" t="s">
        <v>312</v>
      </c>
      <c r="C106" s="15"/>
      <c r="D106" s="16"/>
      <c r="E106" s="15" t="s">
        <v>313</v>
      </c>
      <c r="F106" s="3"/>
      <c r="G106" s="3"/>
      <c r="H106" s="3"/>
      <c r="I106" s="3"/>
      <c r="J106" s="3"/>
    </row>
    <row r="107" spans="1:10" ht="42" customHeight="1">
      <c r="A107" s="17"/>
      <c r="B107" s="17" t="s">
        <v>314</v>
      </c>
      <c r="C107" s="15"/>
      <c r="D107" s="16"/>
      <c r="E107" s="15" t="s">
        <v>307</v>
      </c>
      <c r="F107" s="3"/>
      <c r="G107" s="3"/>
      <c r="H107" s="3"/>
      <c r="I107" s="3"/>
      <c r="J107" s="3"/>
    </row>
    <row r="108" spans="1:10" ht="42" customHeight="1">
      <c r="A108" s="10"/>
      <c r="B108" s="10" t="s">
        <v>315</v>
      </c>
      <c r="C108" s="8"/>
      <c r="D108" s="11"/>
      <c r="E108" s="8" t="s">
        <v>316</v>
      </c>
      <c r="F108" s="3"/>
      <c r="G108" s="3"/>
      <c r="H108" s="3"/>
      <c r="I108" s="3"/>
      <c r="J108" s="3"/>
    </row>
    <row r="109" spans="1:10" ht="45.75" customHeight="1">
      <c r="A109" s="5" t="s">
        <v>241</v>
      </c>
      <c r="B109" s="5" t="s">
        <v>242</v>
      </c>
      <c r="C109" s="6" t="s">
        <v>243</v>
      </c>
      <c r="D109" s="7"/>
      <c r="E109" s="6" t="s">
        <v>59</v>
      </c>
      <c r="F109" s="3"/>
      <c r="G109" s="3"/>
      <c r="H109" s="3"/>
      <c r="I109" s="3"/>
      <c r="J109" s="3"/>
    </row>
    <row r="110" spans="1:10" ht="51.75" customHeight="1">
      <c r="A110" s="5" t="s">
        <v>244</v>
      </c>
      <c r="B110" s="5" t="s">
        <v>245</v>
      </c>
      <c r="C110" s="6" t="s">
        <v>246</v>
      </c>
      <c r="D110" s="7"/>
      <c r="E110" s="6" t="s">
        <v>60</v>
      </c>
      <c r="F110" s="3"/>
      <c r="G110" s="3"/>
      <c r="H110" s="3"/>
      <c r="I110" s="3"/>
      <c r="J110" s="3"/>
    </row>
    <row r="111" spans="1:10" ht="45.75" customHeight="1">
      <c r="A111" s="6"/>
      <c r="B111" s="5" t="s">
        <v>1231</v>
      </c>
      <c r="C111" s="6" t="s">
        <v>247</v>
      </c>
      <c r="D111" s="7"/>
      <c r="E111" s="6" t="s">
        <v>61</v>
      </c>
      <c r="F111" s="3"/>
      <c r="G111" s="3"/>
      <c r="H111" s="3"/>
      <c r="I111" s="3"/>
      <c r="J111" s="3"/>
    </row>
    <row r="112" spans="1:10" ht="138.75" customHeight="1">
      <c r="A112" s="8" t="s">
        <v>248</v>
      </c>
      <c r="B112" s="6" t="s">
        <v>249</v>
      </c>
      <c r="C112" s="6" t="s">
        <v>250</v>
      </c>
      <c r="D112" s="7"/>
      <c r="E112" s="6" t="s">
        <v>62</v>
      </c>
      <c r="F112" s="3"/>
      <c r="G112" s="3"/>
      <c r="H112" s="3"/>
      <c r="I112" s="3"/>
      <c r="J112" s="3"/>
    </row>
    <row r="113" spans="1:10" ht="95.25" customHeight="1">
      <c r="A113" s="6"/>
      <c r="B113" s="6" t="s">
        <v>251</v>
      </c>
      <c r="C113" s="6" t="s">
        <v>252</v>
      </c>
      <c r="D113" s="7"/>
      <c r="E113" s="6" t="s">
        <v>8</v>
      </c>
      <c r="F113" s="3"/>
      <c r="G113" s="3"/>
      <c r="H113" s="3"/>
      <c r="I113" s="3"/>
      <c r="J113" s="3"/>
    </row>
    <row r="114" spans="1:10" ht="39.75" customHeight="1">
      <c r="A114" s="5" t="s">
        <v>253</v>
      </c>
      <c r="B114" s="5"/>
      <c r="C114" s="6"/>
      <c r="D114" s="7"/>
      <c r="E114" s="6"/>
      <c r="F114" s="3"/>
      <c r="G114" s="3"/>
      <c r="H114" s="3"/>
      <c r="I114" s="3"/>
      <c r="J114" s="3"/>
    </row>
    <row r="115" spans="1:10" ht="62.25" customHeight="1">
      <c r="A115" s="6" t="s">
        <v>254</v>
      </c>
      <c r="B115" s="6" t="s">
        <v>255</v>
      </c>
      <c r="C115" s="6" t="s">
        <v>63</v>
      </c>
      <c r="D115" s="7"/>
      <c r="E115" s="6" t="s">
        <v>8</v>
      </c>
      <c r="F115" s="3"/>
      <c r="G115" s="3"/>
      <c r="H115" s="3"/>
      <c r="I115" s="3"/>
      <c r="J115" s="3"/>
    </row>
    <row r="116" spans="1:10" ht="42.75" customHeight="1">
      <c r="A116" s="6"/>
      <c r="B116" s="6" t="s">
        <v>256</v>
      </c>
      <c r="C116" s="6"/>
      <c r="D116" s="7"/>
      <c r="E116" s="6" t="s">
        <v>8</v>
      </c>
      <c r="F116" s="3"/>
      <c r="G116" s="3"/>
      <c r="H116" s="3"/>
      <c r="I116" s="3"/>
      <c r="J116" s="3"/>
    </row>
    <row r="117" spans="1:10" ht="81" customHeight="1">
      <c r="A117" s="5" t="s">
        <v>257</v>
      </c>
      <c r="B117" s="5" t="s">
        <v>64</v>
      </c>
      <c r="C117" s="6" t="s">
        <v>258</v>
      </c>
      <c r="D117" s="7"/>
      <c r="E117" s="6" t="s">
        <v>259</v>
      </c>
      <c r="F117" s="3"/>
      <c r="G117" s="3"/>
      <c r="H117" s="3"/>
      <c r="I117" s="3"/>
      <c r="J117" s="3"/>
    </row>
    <row r="118" spans="1:10" ht="84" customHeight="1">
      <c r="A118" s="6" t="s">
        <v>260</v>
      </c>
      <c r="B118" s="6" t="s">
        <v>261</v>
      </c>
      <c r="C118" s="6" t="s">
        <v>250</v>
      </c>
      <c r="D118" s="7"/>
      <c r="E118" s="6" t="s">
        <v>62</v>
      </c>
      <c r="F118" s="3"/>
      <c r="G118" s="3"/>
      <c r="H118" s="3"/>
      <c r="I118" s="3"/>
      <c r="J118" s="3"/>
    </row>
    <row r="119" spans="1:10" ht="72.75" customHeight="1">
      <c r="A119" s="6"/>
      <c r="B119" s="6" t="s">
        <v>262</v>
      </c>
      <c r="C119" s="6" t="s">
        <v>252</v>
      </c>
      <c r="D119" s="7"/>
      <c r="E119" s="6" t="s">
        <v>8</v>
      </c>
      <c r="F119" s="3"/>
      <c r="G119" s="3"/>
      <c r="H119" s="3"/>
      <c r="I119" s="3"/>
      <c r="J119" s="3"/>
    </row>
    <row r="120" spans="1:10" ht="64.5" customHeight="1">
      <c r="A120" s="6" t="s">
        <v>362</v>
      </c>
      <c r="B120" s="6" t="s">
        <v>263</v>
      </c>
      <c r="C120" s="6" t="s">
        <v>264</v>
      </c>
      <c r="D120" s="7"/>
      <c r="E120" s="6" t="s">
        <v>8</v>
      </c>
      <c r="F120" s="3"/>
      <c r="G120" s="3"/>
      <c r="H120" s="3"/>
      <c r="I120" s="3"/>
      <c r="J120" s="3"/>
    </row>
    <row r="121" spans="1:10" ht="45.75" customHeight="1">
      <c r="A121" s="6"/>
      <c r="B121" s="6" t="s">
        <v>265</v>
      </c>
      <c r="C121" s="6" t="s">
        <v>266</v>
      </c>
      <c r="D121" s="7"/>
      <c r="E121" s="6" t="s">
        <v>8</v>
      </c>
      <c r="F121" s="3"/>
      <c r="G121" s="3"/>
      <c r="H121" s="3"/>
      <c r="I121" s="3"/>
      <c r="J121" s="3"/>
    </row>
    <row r="164" spans="9:10" ht="18">
      <c r="I164" s="3"/>
      <c r="J164" s="3"/>
    </row>
    <row r="165" spans="9:10" ht="18">
      <c r="I165" s="3"/>
      <c r="J165" s="3"/>
    </row>
    <row r="166" spans="9:10" ht="18">
      <c r="I166" s="3"/>
      <c r="J166" s="3"/>
    </row>
    <row r="167" spans="9:10" ht="18">
      <c r="I167" s="3"/>
      <c r="J167" s="3"/>
    </row>
    <row r="168" spans="9:10" ht="18">
      <c r="I168" s="3"/>
      <c r="J168" s="3"/>
    </row>
    <row r="169" spans="9:10" ht="18">
      <c r="I169" s="3"/>
      <c r="J169" s="3"/>
    </row>
    <row r="170" spans="9:10" ht="18">
      <c r="I170" s="3"/>
      <c r="J170" s="3"/>
    </row>
    <row r="171" spans="9:10" ht="18">
      <c r="I171" s="3"/>
      <c r="J171" s="3"/>
    </row>
    <row r="172" spans="9:10" ht="18">
      <c r="I172" s="3"/>
      <c r="J172" s="3"/>
    </row>
    <row r="173" spans="9:10" ht="18">
      <c r="I173" s="3"/>
      <c r="J173" s="3"/>
    </row>
    <row r="174" spans="9:10" ht="18">
      <c r="I174" s="3"/>
      <c r="J174" s="3"/>
    </row>
    <row r="175" spans="9:10" ht="18">
      <c r="I175" s="3"/>
      <c r="J175" s="3"/>
    </row>
    <row r="176" spans="9:10" ht="18">
      <c r="I176" s="3"/>
      <c r="J176" s="3"/>
    </row>
    <row r="177" spans="9:10" ht="18">
      <c r="I177" s="3"/>
      <c r="J177" s="3"/>
    </row>
    <row r="178" spans="9:10" ht="18">
      <c r="I178" s="3"/>
      <c r="J178" s="3"/>
    </row>
    <row r="179" spans="9:10" ht="18">
      <c r="I179" s="3"/>
      <c r="J179" s="3"/>
    </row>
    <row r="180" spans="9:10" ht="18">
      <c r="I180" s="3"/>
      <c r="J180" s="3"/>
    </row>
    <row r="181" spans="9:10" ht="18">
      <c r="I181" s="3"/>
      <c r="J181" s="3"/>
    </row>
    <row r="182" spans="9:10" ht="18">
      <c r="I182" s="3"/>
      <c r="J182" s="3"/>
    </row>
    <row r="183" spans="9:10" ht="18">
      <c r="I183" s="3"/>
      <c r="J183" s="3"/>
    </row>
    <row r="184" spans="9:10" ht="18">
      <c r="I184" s="3"/>
      <c r="J184" s="3"/>
    </row>
    <row r="185" spans="9:10" ht="18">
      <c r="I185" s="3"/>
      <c r="J185" s="3"/>
    </row>
    <row r="186" spans="9:10" ht="18">
      <c r="I186" s="3"/>
      <c r="J186" s="3"/>
    </row>
    <row r="187" spans="9:10" ht="18">
      <c r="I187" s="3"/>
      <c r="J187" s="3"/>
    </row>
    <row r="188" spans="9:10" ht="18">
      <c r="I188" s="3"/>
      <c r="J188" s="3"/>
    </row>
    <row r="189" spans="9:10" ht="18">
      <c r="I189" s="3"/>
      <c r="J189" s="3"/>
    </row>
    <row r="190" spans="9:10" ht="18">
      <c r="I190" s="3"/>
      <c r="J190" s="3"/>
    </row>
    <row r="191" spans="9:10" ht="18">
      <c r="I191" s="3"/>
      <c r="J191" s="3"/>
    </row>
    <row r="192" spans="9:10" ht="18">
      <c r="I192" s="3"/>
      <c r="J192" s="3"/>
    </row>
    <row r="193" spans="9:10" ht="18">
      <c r="I193" s="3"/>
      <c r="J193" s="3"/>
    </row>
    <row r="194" spans="9:10" ht="18">
      <c r="I194" s="3"/>
      <c r="J194" s="3"/>
    </row>
    <row r="195" spans="9:10" ht="18">
      <c r="I195" s="3"/>
      <c r="J195" s="3"/>
    </row>
    <row r="196" spans="9:10" ht="18">
      <c r="I196" s="3"/>
      <c r="J196" s="3"/>
    </row>
    <row r="197" spans="9:10" ht="18">
      <c r="I197" s="3"/>
      <c r="J197" s="3"/>
    </row>
    <row r="198" spans="9:10" ht="18">
      <c r="J198" s="3"/>
    </row>
    <row r="199" spans="9:10" ht="18">
      <c r="J199" s="3"/>
    </row>
    <row r="200" spans="9:10" ht="18">
      <c r="J200" s="3"/>
    </row>
    <row r="201" spans="9:10" ht="18">
      <c r="J201" s="3"/>
    </row>
    <row r="202" spans="9:10" ht="18">
      <c r="J202" s="3"/>
    </row>
    <row r="203" spans="9:10" ht="18">
      <c r="J203" s="3"/>
    </row>
    <row r="204" spans="9:10" ht="18">
      <c r="J204" s="3"/>
    </row>
    <row r="205" spans="9:10" ht="18">
      <c r="J205" s="3"/>
    </row>
    <row r="206" spans="9:10" ht="18">
      <c r="J206" s="3"/>
    </row>
    <row r="207" spans="9:10" ht="18">
      <c r="J207" s="3"/>
    </row>
    <row r="208" spans="9:10" ht="18">
      <c r="J208" s="3"/>
    </row>
    <row r="209" spans="10:10" ht="18">
      <c r="J209" s="3"/>
    </row>
    <row r="210" spans="10:10" ht="18">
      <c r="J210" s="3"/>
    </row>
    <row r="211" spans="10:10" ht="18">
      <c r="J211" s="3"/>
    </row>
    <row r="212" spans="10:10" ht="18">
      <c r="J212" s="3"/>
    </row>
    <row r="213" spans="10:10" ht="18">
      <c r="J213" s="3"/>
    </row>
    <row r="214" spans="10:10" ht="18">
      <c r="J214" s="3"/>
    </row>
    <row r="215" spans="10:10" ht="18">
      <c r="J215" s="3"/>
    </row>
    <row r="216" spans="10:10" ht="18">
      <c r="J216" s="3"/>
    </row>
    <row r="217" spans="10:10" ht="18">
      <c r="J217" s="3"/>
    </row>
    <row r="218" spans="10:10" ht="18">
      <c r="J218" s="3"/>
    </row>
    <row r="219" spans="10:10" ht="18">
      <c r="J219" s="3"/>
    </row>
    <row r="220" spans="10:10" ht="18">
      <c r="J220" s="3"/>
    </row>
    <row r="221" spans="10:10" ht="18">
      <c r="J221" s="3"/>
    </row>
    <row r="222" spans="10:10" ht="18">
      <c r="J222" s="3"/>
    </row>
    <row r="223" spans="10:10" ht="18">
      <c r="J223" s="3"/>
    </row>
    <row r="224" spans="10:10" ht="18">
      <c r="J224" s="3"/>
    </row>
    <row r="225" spans="10:10" ht="18">
      <c r="J225" s="3"/>
    </row>
  </sheetData>
  <mergeCells count="1">
    <mergeCell ref="C1:E1"/>
  </mergeCells>
  <phoneticPr fontId="5"/>
  <dataValidations count="1">
    <dataValidation type="list" allowBlank="1" showInputMessage="1" showErrorMessage="1" sqref="D3:D121">
      <formula1>"適,否"</formula1>
    </dataValidation>
  </dataValidations>
  <printOptions horizontalCentered="1"/>
  <pageMargins left="0.7" right="0.7" top="0.75" bottom="0.75" header="0.3" footer="0.3"/>
  <pageSetup paperSize="9" scale="91" fitToHeight="0" orientation="portrait" r:id="rId1"/>
  <rowBreaks count="8" manualBreakCount="8">
    <brk id="13" max="16383" man="1"/>
    <brk id="29" max="4" man="1"/>
    <brk id="41" max="4" man="1"/>
    <brk id="56" max="4" man="1"/>
    <brk id="74" max="16383" man="1"/>
    <brk id="87" max="16383" man="1"/>
    <brk id="98" max="4" man="1"/>
    <brk id="11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61"/>
  <sheetViews>
    <sheetView zoomScale="80" zoomScaleNormal="80" workbookViewId="0">
      <selection activeCell="E6" sqref="E6"/>
    </sheetView>
  </sheetViews>
  <sheetFormatPr defaultColWidth="7.69921875" defaultRowHeight="13.2"/>
  <cols>
    <col min="1" max="1" width="11" style="4" customWidth="1"/>
    <col min="2" max="2" width="39.8984375" style="4" customWidth="1"/>
    <col min="3" max="3" width="11" style="4" customWidth="1"/>
    <col min="4" max="4" width="5.69921875" style="4" customWidth="1"/>
    <col min="5" max="5" width="15.3984375" style="4" customWidth="1"/>
    <col min="6" max="6" width="12.09765625" style="4" customWidth="1"/>
    <col min="7" max="16384" width="7.69921875" style="4"/>
  </cols>
  <sheetData>
    <row r="1" spans="1:10" s="1" customFormat="1" ht="21.75" customHeight="1">
      <c r="A1" s="33" t="s">
        <v>382</v>
      </c>
      <c r="B1" s="79" t="s">
        <v>1218</v>
      </c>
      <c r="C1" s="130" t="s">
        <v>1248</v>
      </c>
      <c r="D1" s="130"/>
      <c r="E1" s="130"/>
    </row>
    <row r="2" spans="1:10" ht="26.1" customHeight="1">
      <c r="A2" s="49" t="s">
        <v>414</v>
      </c>
      <c r="B2" s="49" t="s">
        <v>1</v>
      </c>
      <c r="C2" s="49" t="s">
        <v>2</v>
      </c>
      <c r="D2" s="49" t="s">
        <v>3</v>
      </c>
      <c r="E2" s="49" t="s">
        <v>415</v>
      </c>
      <c r="F2" s="3"/>
      <c r="G2" s="3"/>
      <c r="H2" s="3"/>
      <c r="I2" s="3"/>
      <c r="J2" s="3"/>
    </row>
    <row r="3" spans="1:10" ht="26.1" customHeight="1">
      <c r="A3" s="50" t="s">
        <v>416</v>
      </c>
      <c r="B3" s="51"/>
      <c r="C3" s="52" t="s">
        <v>417</v>
      </c>
      <c r="D3" s="51"/>
      <c r="E3" s="51"/>
      <c r="F3" s="3"/>
      <c r="G3" s="3"/>
      <c r="H3" s="3"/>
      <c r="I3" s="3"/>
      <c r="J3" s="3"/>
    </row>
    <row r="4" spans="1:10" ht="40.5" customHeight="1">
      <c r="A4" s="50"/>
      <c r="B4" s="50" t="s">
        <v>418</v>
      </c>
      <c r="C4" s="52" t="s">
        <v>419</v>
      </c>
      <c r="D4" s="53"/>
      <c r="E4" s="52" t="s">
        <v>420</v>
      </c>
      <c r="F4" s="3"/>
      <c r="G4" s="3"/>
      <c r="H4" s="3"/>
      <c r="I4" s="3"/>
      <c r="J4" s="3"/>
    </row>
    <row r="5" spans="1:10" ht="71.25" customHeight="1">
      <c r="A5" s="52"/>
      <c r="B5" s="50" t="s">
        <v>421</v>
      </c>
      <c r="C5" s="52" t="s">
        <v>422</v>
      </c>
      <c r="D5" s="53"/>
      <c r="E5" s="52" t="s">
        <v>423</v>
      </c>
      <c r="F5" s="3"/>
      <c r="G5" s="3"/>
      <c r="H5" s="3"/>
      <c r="I5" s="3"/>
      <c r="J5" s="3"/>
    </row>
    <row r="6" spans="1:10" ht="107.25" customHeight="1">
      <c r="A6" s="52"/>
      <c r="B6" s="50" t="s">
        <v>424</v>
      </c>
      <c r="C6" s="52" t="s">
        <v>425</v>
      </c>
      <c r="D6" s="53"/>
      <c r="E6" s="52" t="s">
        <v>420</v>
      </c>
      <c r="F6" s="3"/>
      <c r="G6" s="3"/>
      <c r="H6" s="3"/>
      <c r="I6" s="3"/>
      <c r="J6" s="3"/>
    </row>
    <row r="7" spans="1:10" ht="26.25" customHeight="1">
      <c r="A7" s="50" t="s">
        <v>426</v>
      </c>
      <c r="B7" s="50"/>
      <c r="C7" s="52" t="s">
        <v>427</v>
      </c>
      <c r="D7" s="53"/>
      <c r="E7" s="52"/>
      <c r="F7" s="3"/>
      <c r="G7" s="3"/>
      <c r="H7" s="3"/>
      <c r="I7" s="3"/>
      <c r="J7" s="3"/>
    </row>
    <row r="8" spans="1:10" ht="67.5" customHeight="1">
      <c r="A8" s="50" t="s">
        <v>428</v>
      </c>
      <c r="B8" s="50" t="s">
        <v>429</v>
      </c>
      <c r="C8" s="52" t="s">
        <v>430</v>
      </c>
      <c r="D8" s="53"/>
      <c r="E8" s="52" t="s">
        <v>431</v>
      </c>
      <c r="F8" s="3"/>
      <c r="G8" s="3"/>
      <c r="H8" s="3"/>
      <c r="I8" s="3"/>
      <c r="J8" s="3"/>
    </row>
    <row r="9" spans="1:10" ht="92.25" customHeight="1">
      <c r="A9" s="50" t="s">
        <v>432</v>
      </c>
      <c r="B9" s="50" t="s">
        <v>433</v>
      </c>
      <c r="C9" s="52" t="s">
        <v>434</v>
      </c>
      <c r="D9" s="53"/>
      <c r="E9" s="52" t="s">
        <v>435</v>
      </c>
      <c r="F9" s="3"/>
      <c r="G9" s="3"/>
      <c r="H9" s="3"/>
      <c r="I9" s="3"/>
      <c r="J9" s="3"/>
    </row>
    <row r="10" spans="1:10" ht="81.75" customHeight="1">
      <c r="A10" s="50" t="s">
        <v>436</v>
      </c>
      <c r="B10" s="50" t="s">
        <v>437</v>
      </c>
      <c r="C10" s="52" t="s">
        <v>438</v>
      </c>
      <c r="D10" s="53"/>
      <c r="E10" s="52" t="s">
        <v>439</v>
      </c>
      <c r="F10" s="3"/>
      <c r="G10" s="3"/>
      <c r="H10" s="3"/>
      <c r="I10" s="3"/>
      <c r="J10" s="3"/>
    </row>
    <row r="11" spans="1:10" ht="54" customHeight="1">
      <c r="A11" s="52" t="s">
        <v>440</v>
      </c>
      <c r="B11" s="52" t="s">
        <v>441</v>
      </c>
      <c r="C11" s="52" t="s">
        <v>442</v>
      </c>
      <c r="D11" s="53"/>
      <c r="E11" s="52" t="s">
        <v>443</v>
      </c>
      <c r="F11" s="3"/>
      <c r="G11" s="3"/>
      <c r="H11" s="3"/>
      <c r="I11" s="3"/>
      <c r="J11" s="3"/>
    </row>
    <row r="12" spans="1:10" ht="30" customHeight="1">
      <c r="A12" s="50" t="s">
        <v>444</v>
      </c>
      <c r="B12" s="52"/>
      <c r="C12" s="52" t="s">
        <v>445</v>
      </c>
      <c r="D12" s="53"/>
      <c r="E12" s="52"/>
      <c r="F12" s="3"/>
      <c r="G12" s="3"/>
      <c r="H12" s="3"/>
      <c r="I12" s="3"/>
      <c r="J12" s="3"/>
    </row>
    <row r="13" spans="1:10" ht="89.25" customHeight="1">
      <c r="A13" s="50" t="s">
        <v>446</v>
      </c>
      <c r="B13" s="50" t="s">
        <v>447</v>
      </c>
      <c r="C13" s="52" t="s">
        <v>448</v>
      </c>
      <c r="D13" s="53"/>
      <c r="E13" s="52" t="s">
        <v>449</v>
      </c>
      <c r="F13" s="3"/>
      <c r="G13" s="3"/>
      <c r="H13" s="3"/>
      <c r="I13" s="3"/>
      <c r="J13" s="3"/>
    </row>
    <row r="14" spans="1:10" ht="52.5" customHeight="1">
      <c r="A14" s="52"/>
      <c r="B14" s="50" t="s">
        <v>450</v>
      </c>
      <c r="C14" s="52" t="s">
        <v>451</v>
      </c>
      <c r="D14" s="53"/>
      <c r="E14" s="52" t="s">
        <v>452</v>
      </c>
      <c r="F14" s="3"/>
      <c r="G14" s="3"/>
      <c r="H14" s="3"/>
      <c r="I14" s="3"/>
      <c r="J14" s="3"/>
    </row>
    <row r="15" spans="1:10" ht="56.25" customHeight="1">
      <c r="A15" s="50" t="s">
        <v>453</v>
      </c>
      <c r="B15" s="50" t="s">
        <v>454</v>
      </c>
      <c r="C15" s="52" t="s">
        <v>455</v>
      </c>
      <c r="D15" s="53"/>
      <c r="E15" s="52" t="s">
        <v>456</v>
      </c>
      <c r="F15" s="3"/>
      <c r="G15" s="3"/>
      <c r="H15" s="3"/>
      <c r="I15" s="3"/>
      <c r="J15" s="3"/>
    </row>
    <row r="16" spans="1:10" ht="55.5" customHeight="1">
      <c r="A16" s="52"/>
      <c r="B16" s="50" t="s">
        <v>457</v>
      </c>
      <c r="C16" s="52" t="s">
        <v>458</v>
      </c>
      <c r="D16" s="53"/>
      <c r="E16" s="52" t="s">
        <v>459</v>
      </c>
      <c r="F16" s="3"/>
      <c r="G16" s="3"/>
      <c r="H16" s="3"/>
      <c r="I16" s="3"/>
      <c r="J16" s="3"/>
    </row>
    <row r="17" spans="1:10" ht="50.25" customHeight="1">
      <c r="A17" s="52"/>
      <c r="B17" s="50" t="s">
        <v>460</v>
      </c>
      <c r="C17" s="52" t="s">
        <v>461</v>
      </c>
      <c r="D17" s="53"/>
      <c r="E17" s="52" t="s">
        <v>462</v>
      </c>
      <c r="F17" s="3"/>
      <c r="G17" s="3"/>
      <c r="H17" s="3"/>
      <c r="I17" s="3"/>
      <c r="J17" s="3"/>
    </row>
    <row r="18" spans="1:10" ht="48.75" customHeight="1">
      <c r="A18" s="52"/>
      <c r="B18" s="50" t="s">
        <v>463</v>
      </c>
      <c r="C18" s="52" t="s">
        <v>464</v>
      </c>
      <c r="D18" s="53"/>
      <c r="E18" s="52" t="s">
        <v>459</v>
      </c>
      <c r="F18" s="3"/>
      <c r="G18" s="3"/>
      <c r="H18" s="3"/>
      <c r="I18" s="3"/>
      <c r="J18" s="3"/>
    </row>
    <row r="19" spans="1:10" ht="40.5" customHeight="1">
      <c r="A19" s="52" t="s">
        <v>465</v>
      </c>
      <c r="B19" s="52" t="s">
        <v>466</v>
      </c>
      <c r="C19" s="52" t="s">
        <v>467</v>
      </c>
      <c r="D19" s="53"/>
      <c r="E19" s="52" t="s">
        <v>443</v>
      </c>
      <c r="F19" s="3"/>
      <c r="G19" s="3"/>
      <c r="H19" s="3"/>
      <c r="I19" s="3"/>
      <c r="J19" s="3"/>
    </row>
    <row r="20" spans="1:10" ht="46.5" customHeight="1">
      <c r="A20" s="52" t="s">
        <v>468</v>
      </c>
      <c r="B20" s="52" t="s">
        <v>469</v>
      </c>
      <c r="C20" s="52" t="s">
        <v>470</v>
      </c>
      <c r="D20" s="53"/>
      <c r="E20" s="52" t="s">
        <v>443</v>
      </c>
      <c r="F20" s="3"/>
      <c r="G20" s="3"/>
      <c r="H20" s="3"/>
      <c r="I20" s="3"/>
      <c r="J20" s="3"/>
    </row>
    <row r="21" spans="1:10" ht="68.25" customHeight="1">
      <c r="A21" s="52" t="s">
        <v>471</v>
      </c>
      <c r="B21" s="52" t="s">
        <v>472</v>
      </c>
      <c r="C21" s="52" t="s">
        <v>473</v>
      </c>
      <c r="D21" s="53"/>
      <c r="E21" s="52" t="s">
        <v>443</v>
      </c>
      <c r="F21" s="3"/>
      <c r="G21" s="3"/>
      <c r="H21" s="3"/>
      <c r="I21" s="3"/>
      <c r="J21" s="3"/>
    </row>
    <row r="22" spans="1:10" ht="48" customHeight="1">
      <c r="A22" s="50" t="s">
        <v>474</v>
      </c>
      <c r="B22" s="50" t="s">
        <v>475</v>
      </c>
      <c r="C22" s="52" t="s">
        <v>476</v>
      </c>
      <c r="D22" s="53"/>
      <c r="E22" s="52" t="s">
        <v>456</v>
      </c>
      <c r="F22" s="3"/>
      <c r="G22" s="3"/>
      <c r="H22" s="3"/>
      <c r="I22" s="3"/>
      <c r="J22" s="3"/>
    </row>
    <row r="23" spans="1:10" ht="54" customHeight="1">
      <c r="A23" s="52" t="s">
        <v>477</v>
      </c>
      <c r="B23" s="52" t="s">
        <v>478</v>
      </c>
      <c r="C23" s="52" t="s">
        <v>479</v>
      </c>
      <c r="D23" s="53"/>
      <c r="E23" s="52" t="s">
        <v>443</v>
      </c>
      <c r="F23" s="3"/>
      <c r="G23" s="3"/>
      <c r="H23" s="3"/>
      <c r="I23" s="3"/>
      <c r="J23" s="3"/>
    </row>
    <row r="24" spans="1:10" ht="53.25" customHeight="1">
      <c r="A24" s="52"/>
      <c r="B24" s="52" t="s">
        <v>1221</v>
      </c>
      <c r="C24" s="52" t="s">
        <v>480</v>
      </c>
      <c r="D24" s="53"/>
      <c r="E24" s="52" t="s">
        <v>443</v>
      </c>
      <c r="F24" s="3"/>
      <c r="G24" s="3"/>
      <c r="H24" s="3"/>
      <c r="I24" s="3"/>
      <c r="J24" s="3"/>
    </row>
    <row r="25" spans="1:10" ht="54.75" customHeight="1">
      <c r="A25" s="50" t="s">
        <v>481</v>
      </c>
      <c r="B25" s="50" t="s">
        <v>482</v>
      </c>
      <c r="C25" s="52" t="s">
        <v>483</v>
      </c>
      <c r="D25" s="53"/>
      <c r="E25" s="52" t="s">
        <v>484</v>
      </c>
      <c r="F25" s="3"/>
      <c r="G25" s="3"/>
      <c r="H25" s="3"/>
      <c r="I25" s="3"/>
      <c r="J25" s="3"/>
    </row>
    <row r="26" spans="1:10" ht="65.25" customHeight="1">
      <c r="A26" s="50" t="s">
        <v>485</v>
      </c>
      <c r="B26" s="50" t="s">
        <v>1232</v>
      </c>
      <c r="C26" s="52" t="s">
        <v>486</v>
      </c>
      <c r="D26" s="53"/>
      <c r="E26" s="52" t="s">
        <v>487</v>
      </c>
      <c r="F26" s="3"/>
      <c r="G26" s="3"/>
      <c r="H26" s="3"/>
      <c r="I26" s="3"/>
      <c r="J26" s="3"/>
    </row>
    <row r="27" spans="1:10" ht="54" customHeight="1">
      <c r="A27" s="52"/>
      <c r="B27" s="50" t="s">
        <v>488</v>
      </c>
      <c r="C27" s="52" t="s">
        <v>489</v>
      </c>
      <c r="D27" s="53"/>
      <c r="E27" s="52" t="s">
        <v>487</v>
      </c>
      <c r="F27" s="3"/>
      <c r="G27" s="3"/>
      <c r="H27" s="3"/>
      <c r="I27" s="3"/>
      <c r="J27" s="3"/>
    </row>
    <row r="28" spans="1:10" ht="47.25" customHeight="1">
      <c r="A28" s="52" t="s">
        <v>490</v>
      </c>
      <c r="B28" s="52" t="s">
        <v>491</v>
      </c>
      <c r="C28" s="52" t="s">
        <v>492</v>
      </c>
      <c r="D28" s="53"/>
      <c r="E28" s="52" t="s">
        <v>443</v>
      </c>
      <c r="F28" s="3"/>
      <c r="G28" s="3"/>
      <c r="H28" s="3"/>
      <c r="I28" s="3"/>
      <c r="J28" s="3"/>
    </row>
    <row r="29" spans="1:10" ht="56.25" customHeight="1">
      <c r="A29" s="50" t="s">
        <v>493</v>
      </c>
      <c r="B29" s="50" t="s">
        <v>494</v>
      </c>
      <c r="C29" s="52" t="s">
        <v>495</v>
      </c>
      <c r="D29" s="53"/>
      <c r="E29" s="52" t="s">
        <v>496</v>
      </c>
      <c r="F29" s="3"/>
      <c r="G29" s="3"/>
      <c r="H29" s="3"/>
      <c r="I29" s="3"/>
      <c r="J29" s="3"/>
    </row>
    <row r="30" spans="1:10" ht="51" customHeight="1">
      <c r="A30" s="52"/>
      <c r="B30" s="50" t="s">
        <v>497</v>
      </c>
      <c r="C30" s="52" t="s">
        <v>498</v>
      </c>
      <c r="D30" s="53"/>
      <c r="E30" s="52" t="s">
        <v>496</v>
      </c>
      <c r="F30" s="3"/>
      <c r="G30" s="3"/>
      <c r="H30" s="3"/>
      <c r="I30" s="3"/>
      <c r="J30" s="3"/>
    </row>
    <row r="31" spans="1:10" ht="73.5" customHeight="1">
      <c r="A31" s="52" t="s">
        <v>499</v>
      </c>
      <c r="B31" s="52" t="s">
        <v>500</v>
      </c>
      <c r="C31" s="52" t="s">
        <v>501</v>
      </c>
      <c r="D31" s="53"/>
      <c r="E31" s="52" t="s">
        <v>443</v>
      </c>
      <c r="F31" s="3"/>
      <c r="G31" s="3"/>
      <c r="H31" s="3"/>
      <c r="I31" s="3"/>
      <c r="J31" s="3"/>
    </row>
    <row r="32" spans="1:10" ht="73.5" customHeight="1">
      <c r="A32" s="52"/>
      <c r="B32" s="52" t="s">
        <v>1222</v>
      </c>
      <c r="C32" s="52" t="s">
        <v>502</v>
      </c>
      <c r="D32" s="53"/>
      <c r="E32" s="52" t="s">
        <v>443</v>
      </c>
      <c r="F32" s="3"/>
      <c r="G32" s="3"/>
      <c r="H32" s="3"/>
      <c r="I32" s="3"/>
      <c r="J32" s="3"/>
    </row>
    <row r="33" spans="1:10" ht="51" customHeight="1">
      <c r="A33" s="50" t="s">
        <v>503</v>
      </c>
      <c r="B33" s="50" t="s">
        <v>504</v>
      </c>
      <c r="C33" s="52" t="s">
        <v>505</v>
      </c>
      <c r="D33" s="53"/>
      <c r="E33" s="52" t="s">
        <v>506</v>
      </c>
      <c r="F33" s="3"/>
      <c r="G33" s="3"/>
      <c r="H33" s="3"/>
      <c r="I33" s="3"/>
      <c r="J33" s="3"/>
    </row>
    <row r="34" spans="1:10" ht="55.5" customHeight="1">
      <c r="A34" s="54"/>
      <c r="B34" s="50" t="s">
        <v>1225</v>
      </c>
      <c r="C34" s="52" t="s">
        <v>507</v>
      </c>
      <c r="D34" s="53"/>
      <c r="E34" s="52" t="s">
        <v>508</v>
      </c>
      <c r="F34" s="3"/>
      <c r="G34" s="3"/>
      <c r="H34" s="3"/>
      <c r="I34" s="3"/>
      <c r="J34" s="3"/>
    </row>
    <row r="35" spans="1:10" ht="62.25" customHeight="1">
      <c r="A35" s="54"/>
      <c r="B35" s="50" t="s">
        <v>509</v>
      </c>
      <c r="C35" s="52" t="s">
        <v>510</v>
      </c>
      <c r="D35" s="53"/>
      <c r="E35" s="52" t="s">
        <v>508</v>
      </c>
      <c r="F35" s="3"/>
      <c r="G35" s="3"/>
      <c r="H35" s="3"/>
      <c r="I35" s="3"/>
      <c r="J35" s="3"/>
    </row>
    <row r="36" spans="1:10" ht="52.5" customHeight="1">
      <c r="A36" s="54"/>
      <c r="B36" s="50" t="s">
        <v>1223</v>
      </c>
      <c r="C36" s="52" t="s">
        <v>511</v>
      </c>
      <c r="D36" s="53"/>
      <c r="E36" s="52" t="s">
        <v>512</v>
      </c>
      <c r="F36" s="3"/>
      <c r="G36" s="3"/>
      <c r="H36" s="3"/>
      <c r="I36" s="3"/>
      <c r="J36" s="3"/>
    </row>
    <row r="37" spans="1:10" ht="57" customHeight="1">
      <c r="A37" s="54"/>
      <c r="B37" s="50" t="s">
        <v>1224</v>
      </c>
      <c r="C37" s="52" t="s">
        <v>513</v>
      </c>
      <c r="D37" s="53"/>
      <c r="E37" s="52" t="s">
        <v>514</v>
      </c>
      <c r="F37" s="3"/>
      <c r="G37" s="3"/>
      <c r="H37" s="3"/>
      <c r="I37" s="3"/>
      <c r="J37" s="3"/>
    </row>
    <row r="38" spans="1:10" ht="156.75" customHeight="1">
      <c r="A38" s="52" t="s">
        <v>515</v>
      </c>
      <c r="B38" s="52" t="s">
        <v>516</v>
      </c>
      <c r="C38" s="52" t="s">
        <v>517</v>
      </c>
      <c r="D38" s="53"/>
      <c r="E38" s="52" t="s">
        <v>443</v>
      </c>
      <c r="F38" s="3"/>
      <c r="G38" s="3"/>
      <c r="H38" s="3"/>
      <c r="I38" s="3"/>
      <c r="J38" s="3"/>
    </row>
    <row r="39" spans="1:10" ht="54.75" customHeight="1">
      <c r="A39" s="50" t="s">
        <v>518</v>
      </c>
      <c r="B39" s="50" t="s">
        <v>519</v>
      </c>
      <c r="C39" s="52" t="s">
        <v>520</v>
      </c>
      <c r="D39" s="53"/>
      <c r="E39" s="52" t="s">
        <v>521</v>
      </c>
      <c r="F39" s="3"/>
      <c r="G39" s="3"/>
      <c r="H39" s="3"/>
      <c r="I39" s="3"/>
      <c r="J39" s="3"/>
    </row>
    <row r="40" spans="1:10" ht="62.25" customHeight="1">
      <c r="A40" s="52"/>
      <c r="B40" s="50" t="s">
        <v>522</v>
      </c>
      <c r="C40" s="52" t="s">
        <v>523</v>
      </c>
      <c r="D40" s="53"/>
      <c r="E40" s="52" t="s">
        <v>524</v>
      </c>
      <c r="F40" s="3"/>
      <c r="G40" s="3"/>
      <c r="H40" s="3"/>
      <c r="I40" s="3"/>
      <c r="J40" s="3"/>
    </row>
    <row r="41" spans="1:10" ht="54" customHeight="1">
      <c r="A41" s="52" t="s">
        <v>525</v>
      </c>
      <c r="B41" s="52" t="s">
        <v>526</v>
      </c>
      <c r="C41" s="52" t="s">
        <v>527</v>
      </c>
      <c r="D41" s="53"/>
      <c r="E41" s="52" t="s">
        <v>528</v>
      </c>
      <c r="F41" s="3"/>
      <c r="G41" s="3"/>
      <c r="H41" s="3"/>
      <c r="I41" s="3"/>
      <c r="J41" s="3"/>
    </row>
    <row r="42" spans="1:10" ht="53.25" customHeight="1">
      <c r="A42" s="52"/>
      <c r="B42" s="52" t="s">
        <v>529</v>
      </c>
      <c r="C42" s="52" t="s">
        <v>530</v>
      </c>
      <c r="D42" s="53"/>
      <c r="E42" s="52" t="s">
        <v>528</v>
      </c>
      <c r="F42" s="3"/>
      <c r="G42" s="3"/>
      <c r="H42" s="3"/>
      <c r="I42" s="3"/>
      <c r="J42" s="3"/>
    </row>
    <row r="43" spans="1:10" ht="28.8">
      <c r="A43" s="52" t="s">
        <v>531</v>
      </c>
      <c r="B43" s="52" t="s">
        <v>532</v>
      </c>
      <c r="C43" s="52" t="s">
        <v>533</v>
      </c>
      <c r="D43" s="53"/>
      <c r="E43" s="52" t="s">
        <v>528</v>
      </c>
      <c r="F43" s="3"/>
      <c r="G43" s="3"/>
      <c r="H43" s="3"/>
      <c r="I43" s="3"/>
      <c r="J43" s="3"/>
    </row>
    <row r="44" spans="1:10" ht="38.4">
      <c r="A44" s="52"/>
      <c r="B44" s="52" t="s">
        <v>534</v>
      </c>
      <c r="C44" s="52" t="s">
        <v>535</v>
      </c>
      <c r="D44" s="53"/>
      <c r="E44" s="52" t="s">
        <v>1257</v>
      </c>
      <c r="F44" s="3"/>
      <c r="G44" s="3"/>
      <c r="H44" s="3"/>
      <c r="I44" s="3"/>
      <c r="J44" s="3"/>
    </row>
    <row r="45" spans="1:10" ht="38.4">
      <c r="A45" s="52"/>
      <c r="B45" s="52" t="s">
        <v>1233</v>
      </c>
      <c r="C45" s="52" t="s">
        <v>536</v>
      </c>
      <c r="D45" s="53"/>
      <c r="E45" s="52" t="s">
        <v>1257</v>
      </c>
      <c r="F45" s="3"/>
      <c r="G45" s="3"/>
      <c r="H45" s="3"/>
      <c r="I45" s="3"/>
      <c r="J45" s="3"/>
    </row>
    <row r="46" spans="1:10" ht="38.4">
      <c r="A46" s="52"/>
      <c r="B46" s="52" t="s">
        <v>537</v>
      </c>
      <c r="C46" s="52" t="s">
        <v>538</v>
      </c>
      <c r="D46" s="53"/>
      <c r="E46" s="52" t="s">
        <v>1257</v>
      </c>
      <c r="F46" s="3"/>
      <c r="G46" s="3"/>
      <c r="H46" s="3"/>
      <c r="I46" s="3"/>
      <c r="J46" s="3"/>
    </row>
    <row r="47" spans="1:10" ht="38.4">
      <c r="A47" s="52"/>
      <c r="B47" s="52" t="s">
        <v>539</v>
      </c>
      <c r="C47" s="52" t="s">
        <v>540</v>
      </c>
      <c r="D47" s="53"/>
      <c r="E47" s="52" t="s">
        <v>1257</v>
      </c>
      <c r="F47" s="3"/>
      <c r="G47" s="3"/>
      <c r="H47" s="3"/>
      <c r="I47" s="3"/>
      <c r="J47" s="3"/>
    </row>
    <row r="48" spans="1:10" ht="38.4">
      <c r="A48" s="52"/>
      <c r="B48" s="52" t="s">
        <v>541</v>
      </c>
      <c r="C48" s="52" t="s">
        <v>542</v>
      </c>
      <c r="D48" s="53"/>
      <c r="E48" s="52" t="s">
        <v>1257</v>
      </c>
      <c r="F48" s="3"/>
      <c r="G48" s="3"/>
      <c r="H48" s="3"/>
      <c r="I48" s="3"/>
      <c r="J48" s="3"/>
    </row>
    <row r="49" spans="1:10" ht="54" customHeight="1">
      <c r="A49" s="50" t="s">
        <v>543</v>
      </c>
      <c r="B49" s="50" t="s">
        <v>544</v>
      </c>
      <c r="C49" s="52" t="s">
        <v>545</v>
      </c>
      <c r="D49" s="53"/>
      <c r="E49" s="52" t="s">
        <v>546</v>
      </c>
      <c r="F49" s="3"/>
      <c r="G49" s="3"/>
      <c r="H49" s="3"/>
      <c r="I49" s="3"/>
      <c r="J49" s="3"/>
    </row>
    <row r="50" spans="1:10" ht="66" customHeight="1">
      <c r="A50" s="52"/>
      <c r="B50" s="50" t="s">
        <v>547</v>
      </c>
      <c r="C50" s="52" t="s">
        <v>548</v>
      </c>
      <c r="D50" s="53"/>
      <c r="E50" s="52" t="s">
        <v>549</v>
      </c>
      <c r="F50" s="3"/>
      <c r="G50" s="3"/>
      <c r="H50" s="3"/>
      <c r="I50" s="3"/>
      <c r="J50" s="3"/>
    </row>
    <row r="51" spans="1:10" ht="56.25" customHeight="1">
      <c r="A51" s="52"/>
      <c r="B51" s="50" t="s">
        <v>550</v>
      </c>
      <c r="C51" s="52" t="s">
        <v>551</v>
      </c>
      <c r="D51" s="53"/>
      <c r="E51" s="52" t="s">
        <v>552</v>
      </c>
      <c r="F51" s="3"/>
      <c r="G51" s="3"/>
      <c r="H51" s="3"/>
      <c r="I51" s="3"/>
      <c r="J51" s="3"/>
    </row>
    <row r="52" spans="1:10" ht="56.25" customHeight="1">
      <c r="A52" s="52"/>
      <c r="B52" s="50" t="s">
        <v>1234</v>
      </c>
      <c r="C52" s="52" t="s">
        <v>553</v>
      </c>
      <c r="D52" s="53"/>
      <c r="E52" s="52" t="s">
        <v>552</v>
      </c>
      <c r="F52" s="3"/>
      <c r="G52" s="3"/>
      <c r="H52" s="3"/>
      <c r="I52" s="3"/>
      <c r="J52" s="3"/>
    </row>
    <row r="53" spans="1:10" ht="44.25" customHeight="1">
      <c r="A53" s="52" t="s">
        <v>554</v>
      </c>
      <c r="B53" s="52" t="s">
        <v>555</v>
      </c>
      <c r="C53" s="52" t="s">
        <v>556</v>
      </c>
      <c r="D53" s="53"/>
      <c r="E53" s="52" t="s">
        <v>528</v>
      </c>
      <c r="F53" s="3"/>
      <c r="G53" s="3"/>
      <c r="H53" s="3"/>
      <c r="I53" s="3"/>
      <c r="J53" s="3"/>
    </row>
    <row r="54" spans="1:10" ht="46.5" customHeight="1">
      <c r="A54" s="50" t="s">
        <v>557</v>
      </c>
      <c r="B54" s="50" t="s">
        <v>558</v>
      </c>
      <c r="C54" s="52" t="s">
        <v>559</v>
      </c>
      <c r="D54" s="53"/>
      <c r="E54" s="52" t="s">
        <v>560</v>
      </c>
      <c r="F54" s="3"/>
      <c r="G54" s="3"/>
      <c r="H54" s="3"/>
      <c r="I54" s="3"/>
      <c r="J54" s="3"/>
    </row>
    <row r="55" spans="1:10" ht="58.5" customHeight="1">
      <c r="A55" s="52" t="s">
        <v>561</v>
      </c>
      <c r="B55" s="52" t="s">
        <v>562</v>
      </c>
      <c r="C55" s="52" t="s">
        <v>563</v>
      </c>
      <c r="D55" s="53"/>
      <c r="E55" s="52" t="s">
        <v>528</v>
      </c>
      <c r="F55" s="3"/>
      <c r="G55" s="3"/>
      <c r="H55" s="3"/>
      <c r="I55" s="3"/>
      <c r="J55" s="3"/>
    </row>
    <row r="56" spans="1:10" ht="48.75" customHeight="1">
      <c r="A56" s="52" t="s">
        <v>564</v>
      </c>
      <c r="B56" s="52" t="s">
        <v>565</v>
      </c>
      <c r="C56" s="52" t="s">
        <v>566</v>
      </c>
      <c r="D56" s="53"/>
      <c r="E56" s="52" t="s">
        <v>528</v>
      </c>
      <c r="F56" s="3"/>
      <c r="G56" s="3"/>
      <c r="H56" s="3"/>
      <c r="I56" s="3"/>
      <c r="J56" s="3"/>
    </row>
    <row r="57" spans="1:10" ht="52.5" customHeight="1">
      <c r="A57" s="52"/>
      <c r="B57" s="52" t="s">
        <v>567</v>
      </c>
      <c r="C57" s="52" t="s">
        <v>568</v>
      </c>
      <c r="D57" s="53"/>
      <c r="E57" s="52" t="s">
        <v>528</v>
      </c>
      <c r="F57" s="3"/>
      <c r="G57" s="3"/>
      <c r="H57" s="3"/>
      <c r="I57" s="3"/>
      <c r="J57" s="3"/>
    </row>
    <row r="58" spans="1:10" ht="63.75" customHeight="1">
      <c r="A58" s="52"/>
      <c r="B58" s="50" t="s">
        <v>569</v>
      </c>
      <c r="C58" s="52" t="s">
        <v>570</v>
      </c>
      <c r="D58" s="53"/>
      <c r="E58" s="52" t="s">
        <v>571</v>
      </c>
      <c r="F58" s="3"/>
      <c r="G58" s="3"/>
      <c r="H58" s="3"/>
      <c r="I58" s="3"/>
      <c r="J58" s="3"/>
    </row>
    <row r="59" spans="1:10" ht="57" customHeight="1">
      <c r="A59" s="52"/>
      <c r="B59" s="50" t="s">
        <v>1258</v>
      </c>
      <c r="C59" s="52" t="s">
        <v>572</v>
      </c>
      <c r="D59" s="53"/>
      <c r="E59" s="52" t="s">
        <v>443</v>
      </c>
      <c r="F59" s="3"/>
      <c r="G59" s="3"/>
      <c r="H59" s="3"/>
      <c r="I59" s="3"/>
      <c r="J59" s="3"/>
    </row>
    <row r="60" spans="1:10" ht="156" customHeight="1">
      <c r="A60" s="50" t="s">
        <v>573</v>
      </c>
      <c r="B60" s="50" t="s">
        <v>574</v>
      </c>
      <c r="C60" s="52" t="s">
        <v>575</v>
      </c>
      <c r="D60" s="53"/>
      <c r="E60" s="52" t="s">
        <v>576</v>
      </c>
      <c r="F60" s="3"/>
      <c r="G60" s="3"/>
      <c r="H60" s="3"/>
      <c r="I60" s="3"/>
      <c r="J60" s="3"/>
    </row>
    <row r="61" spans="1:10" ht="54" customHeight="1">
      <c r="A61" s="52" t="s">
        <v>577</v>
      </c>
      <c r="B61" s="52" t="s">
        <v>578</v>
      </c>
      <c r="C61" s="52" t="s">
        <v>579</v>
      </c>
      <c r="D61" s="53"/>
      <c r="E61" s="52" t="s">
        <v>528</v>
      </c>
      <c r="F61" s="3"/>
      <c r="G61" s="3"/>
      <c r="H61" s="3"/>
      <c r="I61" s="3"/>
      <c r="J61" s="3"/>
    </row>
    <row r="62" spans="1:10" ht="57.75" customHeight="1">
      <c r="A62" s="50" t="s">
        <v>580</v>
      </c>
      <c r="B62" s="50" t="s">
        <v>581</v>
      </c>
      <c r="C62" s="52" t="s">
        <v>582</v>
      </c>
      <c r="D62" s="53"/>
      <c r="E62" s="52" t="s">
        <v>583</v>
      </c>
      <c r="F62" s="3"/>
      <c r="G62" s="3"/>
      <c r="H62" s="3"/>
      <c r="I62" s="3"/>
      <c r="J62" s="3"/>
    </row>
    <row r="63" spans="1:10" ht="53.25" customHeight="1">
      <c r="A63" s="52"/>
      <c r="B63" s="50" t="s">
        <v>584</v>
      </c>
      <c r="C63" s="52" t="s">
        <v>585</v>
      </c>
      <c r="D63" s="53"/>
      <c r="E63" s="52" t="s">
        <v>586</v>
      </c>
      <c r="F63" s="3"/>
      <c r="G63" s="3"/>
      <c r="H63" s="3"/>
      <c r="I63" s="3"/>
      <c r="J63" s="3"/>
    </row>
    <row r="64" spans="1:10" ht="51.75" customHeight="1">
      <c r="A64" s="52"/>
      <c r="B64" s="50" t="s">
        <v>587</v>
      </c>
      <c r="C64" s="52" t="s">
        <v>588</v>
      </c>
      <c r="D64" s="53"/>
      <c r="E64" s="52" t="s">
        <v>589</v>
      </c>
      <c r="F64" s="3"/>
      <c r="G64" s="3"/>
      <c r="H64" s="3"/>
      <c r="I64" s="3"/>
      <c r="J64" s="3"/>
    </row>
    <row r="65" spans="1:10" ht="62.25" customHeight="1">
      <c r="A65" s="52"/>
      <c r="B65" s="50" t="s">
        <v>590</v>
      </c>
      <c r="C65" s="52" t="s">
        <v>591</v>
      </c>
      <c r="D65" s="53"/>
      <c r="E65" s="52" t="s">
        <v>592</v>
      </c>
      <c r="F65" s="3"/>
      <c r="G65" s="3"/>
      <c r="H65" s="3"/>
      <c r="I65" s="3"/>
      <c r="J65" s="3"/>
    </row>
    <row r="66" spans="1:10" ht="62.25" customHeight="1">
      <c r="A66" s="50" t="s">
        <v>593</v>
      </c>
      <c r="B66" s="50" t="s">
        <v>594</v>
      </c>
      <c r="C66" s="52" t="s">
        <v>595</v>
      </c>
      <c r="D66" s="53"/>
      <c r="E66" s="52" t="s">
        <v>596</v>
      </c>
      <c r="F66" s="3"/>
      <c r="G66" s="3"/>
      <c r="H66" s="3"/>
      <c r="I66" s="3"/>
      <c r="J66" s="3"/>
    </row>
    <row r="67" spans="1:10" ht="53.25" customHeight="1">
      <c r="A67" s="52"/>
      <c r="B67" s="50" t="s">
        <v>597</v>
      </c>
      <c r="C67" s="52" t="s">
        <v>598</v>
      </c>
      <c r="D67" s="53"/>
      <c r="E67" s="52" t="s">
        <v>599</v>
      </c>
      <c r="F67" s="3"/>
      <c r="G67" s="3"/>
      <c r="H67" s="3"/>
      <c r="I67" s="3"/>
      <c r="J67" s="3"/>
    </row>
    <row r="68" spans="1:10" ht="51" customHeight="1">
      <c r="A68" s="52"/>
      <c r="B68" s="50" t="s">
        <v>600</v>
      </c>
      <c r="C68" s="52" t="s">
        <v>601</v>
      </c>
      <c r="D68" s="53"/>
      <c r="E68" s="52" t="s">
        <v>602</v>
      </c>
      <c r="F68" s="3"/>
      <c r="G68" s="3"/>
      <c r="H68" s="3"/>
      <c r="I68" s="3"/>
      <c r="J68" s="3"/>
    </row>
    <row r="69" spans="1:10" ht="72.75" customHeight="1">
      <c r="A69" s="85" t="s">
        <v>1259</v>
      </c>
      <c r="B69" s="86" t="s">
        <v>1260</v>
      </c>
      <c r="C69" s="87" t="s">
        <v>1261</v>
      </c>
      <c r="D69" s="7"/>
      <c r="E69" s="87" t="s">
        <v>1262</v>
      </c>
      <c r="F69" s="3"/>
      <c r="G69" s="3"/>
      <c r="H69" s="3"/>
      <c r="I69" s="3"/>
      <c r="J69" s="3"/>
    </row>
    <row r="70" spans="1:10" ht="63.75" customHeight="1">
      <c r="A70" s="88"/>
      <c r="B70" s="86" t="s">
        <v>1263</v>
      </c>
      <c r="C70" s="87" t="s">
        <v>1264</v>
      </c>
      <c r="D70" s="7"/>
      <c r="E70" s="87" t="s">
        <v>1262</v>
      </c>
      <c r="F70" s="3"/>
      <c r="G70" s="3"/>
      <c r="H70" s="3"/>
      <c r="I70" s="3"/>
      <c r="J70" s="3"/>
    </row>
    <row r="71" spans="1:10" ht="59.25" customHeight="1">
      <c r="A71" s="88"/>
      <c r="B71" s="85" t="s">
        <v>1265</v>
      </c>
      <c r="C71" s="89" t="s">
        <v>1266</v>
      </c>
      <c r="D71" s="14"/>
      <c r="E71" s="89" t="s">
        <v>1267</v>
      </c>
      <c r="F71" s="3"/>
      <c r="G71" s="3"/>
      <c r="H71" s="3"/>
      <c r="I71" s="3"/>
      <c r="J71" s="3"/>
    </row>
    <row r="72" spans="1:10" ht="60" customHeight="1">
      <c r="A72" s="88"/>
      <c r="B72" s="90" t="s">
        <v>1268</v>
      </c>
      <c r="C72" s="88"/>
      <c r="D72" s="16"/>
      <c r="E72" s="88" t="s">
        <v>1269</v>
      </c>
      <c r="F72" s="3"/>
      <c r="G72" s="3"/>
      <c r="H72" s="3"/>
      <c r="I72" s="3"/>
      <c r="J72" s="3"/>
    </row>
    <row r="73" spans="1:10" ht="54.75" customHeight="1">
      <c r="A73" s="88"/>
      <c r="B73" s="90" t="s">
        <v>1270</v>
      </c>
      <c r="C73" s="88"/>
      <c r="D73" s="16"/>
      <c r="E73" s="88" t="s">
        <v>1271</v>
      </c>
      <c r="F73" s="3"/>
      <c r="G73" s="3"/>
      <c r="H73" s="3"/>
      <c r="I73" s="3"/>
      <c r="J73" s="3"/>
    </row>
    <row r="74" spans="1:10" ht="54.75" customHeight="1">
      <c r="A74" s="91"/>
      <c r="B74" s="92" t="s">
        <v>1272</v>
      </c>
      <c r="C74" s="91"/>
      <c r="D74" s="11"/>
      <c r="E74" s="91" t="s">
        <v>1273</v>
      </c>
      <c r="F74" s="3"/>
      <c r="G74" s="3"/>
      <c r="H74" s="3"/>
      <c r="I74" s="3"/>
      <c r="J74" s="3"/>
    </row>
    <row r="75" spans="1:10" ht="76.5" customHeight="1">
      <c r="A75" s="50" t="s">
        <v>603</v>
      </c>
      <c r="B75" s="50" t="s">
        <v>604</v>
      </c>
      <c r="C75" s="52" t="s">
        <v>605</v>
      </c>
      <c r="D75" s="53"/>
      <c r="E75" s="52" t="s">
        <v>606</v>
      </c>
      <c r="F75" s="3"/>
      <c r="G75" s="3"/>
      <c r="H75" s="3"/>
      <c r="I75" s="3"/>
      <c r="J75" s="3"/>
    </row>
    <row r="76" spans="1:10" ht="63.75" customHeight="1">
      <c r="A76" s="50" t="s">
        <v>607</v>
      </c>
      <c r="B76" s="50" t="s">
        <v>608</v>
      </c>
      <c r="C76" s="52" t="s">
        <v>609</v>
      </c>
      <c r="D76" s="53"/>
      <c r="E76" s="52" t="s">
        <v>610</v>
      </c>
      <c r="F76" s="3"/>
      <c r="G76" s="3"/>
      <c r="H76" s="3"/>
      <c r="I76" s="3"/>
      <c r="J76" s="3"/>
    </row>
    <row r="77" spans="1:10" ht="62.25" customHeight="1">
      <c r="A77" s="52"/>
      <c r="B77" s="50" t="s">
        <v>611</v>
      </c>
      <c r="C77" s="52" t="s">
        <v>612</v>
      </c>
      <c r="D77" s="53"/>
      <c r="E77" s="52" t="s">
        <v>613</v>
      </c>
      <c r="F77" s="3"/>
      <c r="G77" s="3"/>
      <c r="H77" s="3"/>
      <c r="I77" s="3"/>
      <c r="J77" s="3"/>
    </row>
    <row r="78" spans="1:10" ht="94.5" customHeight="1">
      <c r="A78" s="52"/>
      <c r="B78" s="50" t="s">
        <v>1226</v>
      </c>
      <c r="C78" s="52" t="s">
        <v>614</v>
      </c>
      <c r="D78" s="53"/>
      <c r="E78" s="52" t="s">
        <v>1227</v>
      </c>
      <c r="F78" s="3"/>
      <c r="G78" s="3"/>
      <c r="H78" s="3"/>
      <c r="I78" s="3"/>
      <c r="J78" s="3"/>
    </row>
    <row r="79" spans="1:10" ht="54.75" customHeight="1">
      <c r="A79" s="50" t="s">
        <v>615</v>
      </c>
      <c r="B79" s="50" t="s">
        <v>616</v>
      </c>
      <c r="C79" s="52" t="s">
        <v>617</v>
      </c>
      <c r="D79" s="53"/>
      <c r="E79" s="52" t="s">
        <v>618</v>
      </c>
      <c r="F79" s="3"/>
      <c r="G79" s="3"/>
      <c r="H79" s="3"/>
      <c r="I79" s="3"/>
      <c r="J79" s="3"/>
    </row>
    <row r="80" spans="1:10" ht="68.25" customHeight="1">
      <c r="A80" s="52"/>
      <c r="B80" s="50" t="s">
        <v>619</v>
      </c>
      <c r="C80" s="52" t="s">
        <v>620</v>
      </c>
      <c r="D80" s="53"/>
      <c r="E80" s="52" t="s">
        <v>621</v>
      </c>
      <c r="F80" s="3"/>
      <c r="G80" s="3"/>
      <c r="H80" s="3"/>
      <c r="I80" s="3"/>
      <c r="J80" s="3"/>
    </row>
    <row r="81" spans="1:10" ht="56.25" customHeight="1">
      <c r="A81" s="52"/>
      <c r="B81" s="50" t="s">
        <v>622</v>
      </c>
      <c r="C81" s="52" t="s">
        <v>623</v>
      </c>
      <c r="D81" s="53"/>
      <c r="E81" s="52" t="s">
        <v>624</v>
      </c>
      <c r="F81" s="3"/>
      <c r="G81" s="3"/>
      <c r="H81" s="3"/>
      <c r="I81" s="3"/>
      <c r="J81" s="3"/>
    </row>
    <row r="82" spans="1:10" ht="60" customHeight="1">
      <c r="A82" s="50" t="s">
        <v>625</v>
      </c>
      <c r="B82" s="50" t="s">
        <v>1235</v>
      </c>
      <c r="C82" s="52" t="s">
        <v>626</v>
      </c>
      <c r="D82" s="53"/>
      <c r="E82" s="52" t="s">
        <v>627</v>
      </c>
      <c r="F82" s="3"/>
      <c r="G82" s="3"/>
      <c r="H82" s="3"/>
      <c r="I82" s="3"/>
      <c r="J82" s="3"/>
    </row>
    <row r="83" spans="1:10" ht="53.25" customHeight="1">
      <c r="A83" s="52"/>
      <c r="B83" s="50" t="s">
        <v>628</v>
      </c>
      <c r="C83" s="52" t="s">
        <v>629</v>
      </c>
      <c r="D83" s="53"/>
      <c r="E83" s="52" t="s">
        <v>630</v>
      </c>
      <c r="F83" s="3"/>
      <c r="G83" s="3"/>
      <c r="H83" s="3"/>
      <c r="I83" s="3"/>
      <c r="J83" s="3"/>
    </row>
    <row r="84" spans="1:10" ht="64.5" customHeight="1">
      <c r="A84" s="52" t="s">
        <v>631</v>
      </c>
      <c r="B84" s="52" t="s">
        <v>1236</v>
      </c>
      <c r="C84" s="52" t="s">
        <v>632</v>
      </c>
      <c r="D84" s="53"/>
      <c r="E84" s="52" t="s">
        <v>528</v>
      </c>
      <c r="F84" s="3"/>
      <c r="G84" s="3"/>
      <c r="H84" s="3"/>
      <c r="I84" s="3"/>
      <c r="J84" s="3"/>
    </row>
    <row r="85" spans="1:10" ht="66" customHeight="1">
      <c r="A85" s="52"/>
      <c r="B85" s="52" t="s">
        <v>633</v>
      </c>
      <c r="C85" s="52" t="s">
        <v>634</v>
      </c>
      <c r="D85" s="53"/>
      <c r="E85" s="52" t="s">
        <v>528</v>
      </c>
      <c r="F85" s="3"/>
      <c r="G85" s="3"/>
      <c r="H85" s="3"/>
      <c r="I85" s="3"/>
      <c r="J85" s="3"/>
    </row>
    <row r="86" spans="1:10" ht="68.25" customHeight="1">
      <c r="A86" s="50" t="s">
        <v>635</v>
      </c>
      <c r="B86" s="50" t="s">
        <v>636</v>
      </c>
      <c r="C86" s="52" t="s">
        <v>637</v>
      </c>
      <c r="D86" s="53"/>
      <c r="E86" s="52" t="s">
        <v>638</v>
      </c>
      <c r="F86" s="3"/>
      <c r="G86" s="3"/>
      <c r="H86" s="3"/>
      <c r="I86" s="3"/>
      <c r="J86" s="3"/>
    </row>
    <row r="87" spans="1:10" ht="59.25" customHeight="1">
      <c r="A87" s="52"/>
      <c r="B87" s="50" t="s">
        <v>639</v>
      </c>
      <c r="C87" s="52" t="s">
        <v>640</v>
      </c>
      <c r="D87" s="53"/>
      <c r="E87" s="52" t="s">
        <v>641</v>
      </c>
      <c r="F87" s="3"/>
      <c r="G87" s="3"/>
      <c r="H87" s="3"/>
      <c r="I87" s="3"/>
      <c r="J87" s="3"/>
    </row>
    <row r="88" spans="1:10" ht="101.25" customHeight="1">
      <c r="A88" s="52"/>
      <c r="B88" s="50" t="s">
        <v>642</v>
      </c>
      <c r="C88" s="52" t="s">
        <v>643</v>
      </c>
      <c r="D88" s="53"/>
      <c r="E88" s="52" t="s">
        <v>644</v>
      </c>
      <c r="F88" s="3"/>
      <c r="G88" s="3"/>
      <c r="H88" s="3"/>
      <c r="I88" s="3"/>
      <c r="J88" s="3"/>
    </row>
    <row r="89" spans="1:10" ht="107.25" customHeight="1">
      <c r="A89" s="52"/>
      <c r="B89" s="50" t="s">
        <v>645</v>
      </c>
      <c r="C89" s="52" t="s">
        <v>646</v>
      </c>
      <c r="D89" s="53"/>
      <c r="E89" s="52" t="s">
        <v>647</v>
      </c>
      <c r="F89" s="3"/>
      <c r="G89" s="3"/>
      <c r="H89" s="3"/>
      <c r="I89" s="3"/>
      <c r="J89" s="3"/>
    </row>
    <row r="90" spans="1:10" ht="126" customHeight="1">
      <c r="A90" s="55"/>
      <c r="B90" s="50" t="s">
        <v>648</v>
      </c>
      <c r="C90" s="52" t="s">
        <v>649</v>
      </c>
      <c r="D90" s="53"/>
      <c r="E90" s="52" t="s">
        <v>650</v>
      </c>
      <c r="F90" s="3"/>
      <c r="G90" s="3"/>
      <c r="H90" s="3"/>
      <c r="I90" s="3"/>
      <c r="J90" s="3"/>
    </row>
    <row r="91" spans="1:10" ht="62.25" customHeight="1">
      <c r="A91" s="55"/>
      <c r="B91" s="50" t="s">
        <v>1237</v>
      </c>
      <c r="C91" s="52" t="s">
        <v>651</v>
      </c>
      <c r="D91" s="53"/>
      <c r="E91" s="52" t="s">
        <v>652</v>
      </c>
      <c r="F91" s="3"/>
      <c r="G91" s="3"/>
      <c r="H91" s="3"/>
      <c r="I91" s="3"/>
      <c r="J91" s="3"/>
    </row>
    <row r="92" spans="1:10" ht="58.5" customHeight="1">
      <c r="A92" s="55"/>
      <c r="B92" s="50" t="s">
        <v>653</v>
      </c>
      <c r="C92" s="52" t="s">
        <v>654</v>
      </c>
      <c r="D92" s="53"/>
      <c r="E92" s="52" t="s">
        <v>655</v>
      </c>
      <c r="F92" s="3"/>
      <c r="G92" s="3"/>
      <c r="H92" s="3"/>
      <c r="I92" s="3"/>
      <c r="J92" s="3"/>
    </row>
    <row r="93" spans="1:10" ht="55.5" customHeight="1">
      <c r="A93" s="56" t="s">
        <v>656</v>
      </c>
      <c r="B93" s="50" t="s">
        <v>657</v>
      </c>
      <c r="C93" s="52" t="s">
        <v>658</v>
      </c>
      <c r="D93" s="53"/>
      <c r="E93" s="52" t="s">
        <v>659</v>
      </c>
      <c r="F93" s="3"/>
      <c r="G93" s="3"/>
      <c r="H93" s="3"/>
      <c r="I93" s="3"/>
      <c r="J93" s="3"/>
    </row>
    <row r="94" spans="1:10" ht="56.25" customHeight="1">
      <c r="A94" s="55"/>
      <c r="B94" s="50" t="s">
        <v>660</v>
      </c>
      <c r="C94" s="52" t="s">
        <v>661</v>
      </c>
      <c r="D94" s="53"/>
      <c r="E94" s="52" t="s">
        <v>662</v>
      </c>
      <c r="F94" s="3"/>
      <c r="G94" s="3"/>
      <c r="H94" s="3"/>
      <c r="I94" s="3"/>
      <c r="J94" s="3"/>
    </row>
    <row r="95" spans="1:10" ht="68.25" customHeight="1">
      <c r="A95" s="55"/>
      <c r="B95" s="50" t="s">
        <v>663</v>
      </c>
      <c r="C95" s="52" t="s">
        <v>664</v>
      </c>
      <c r="D95" s="53"/>
      <c r="E95" s="52" t="s">
        <v>665</v>
      </c>
      <c r="F95" s="3"/>
      <c r="G95" s="3"/>
      <c r="H95" s="3"/>
      <c r="I95" s="3"/>
      <c r="J95" s="3"/>
    </row>
    <row r="96" spans="1:10" ht="132" customHeight="1">
      <c r="A96" s="50" t="s">
        <v>666</v>
      </c>
      <c r="B96" s="50" t="s">
        <v>1228</v>
      </c>
      <c r="C96" s="52" t="s">
        <v>667</v>
      </c>
      <c r="D96" s="53"/>
      <c r="E96" s="52" t="s">
        <v>1229</v>
      </c>
      <c r="F96" s="3"/>
      <c r="G96" s="3"/>
      <c r="H96" s="3"/>
      <c r="I96" s="3"/>
      <c r="J96" s="3"/>
    </row>
    <row r="97" spans="1:10" ht="51.75" customHeight="1">
      <c r="A97" s="50" t="s">
        <v>668</v>
      </c>
      <c r="B97" s="50" t="s">
        <v>669</v>
      </c>
      <c r="C97" s="52" t="s">
        <v>670</v>
      </c>
      <c r="D97" s="53"/>
      <c r="E97" s="52" t="s">
        <v>671</v>
      </c>
      <c r="F97" s="3"/>
      <c r="G97" s="3"/>
      <c r="H97" s="3"/>
      <c r="I97" s="3"/>
      <c r="J97" s="3"/>
    </row>
    <row r="98" spans="1:10" ht="61.5" customHeight="1">
      <c r="A98" s="50" t="s">
        <v>672</v>
      </c>
      <c r="B98" s="50" t="s">
        <v>673</v>
      </c>
      <c r="C98" s="52" t="s">
        <v>674</v>
      </c>
      <c r="D98" s="53"/>
      <c r="E98" s="52" t="s">
        <v>675</v>
      </c>
      <c r="F98" s="3"/>
      <c r="G98" s="3"/>
      <c r="H98" s="3"/>
      <c r="I98" s="3"/>
      <c r="J98" s="3"/>
    </row>
    <row r="99" spans="1:10" ht="56.25" customHeight="1">
      <c r="A99" s="52"/>
      <c r="B99" s="50" t="s">
        <v>676</v>
      </c>
      <c r="C99" s="52" t="s">
        <v>677</v>
      </c>
      <c r="D99" s="53"/>
      <c r="E99" s="52" t="s">
        <v>678</v>
      </c>
      <c r="F99" s="3"/>
      <c r="G99" s="3"/>
      <c r="H99" s="3"/>
      <c r="I99" s="3"/>
      <c r="J99" s="3"/>
    </row>
    <row r="100" spans="1:10" ht="138.75" customHeight="1">
      <c r="A100" s="52" t="s">
        <v>679</v>
      </c>
      <c r="B100" s="52" t="s">
        <v>680</v>
      </c>
      <c r="C100" s="52" t="s">
        <v>681</v>
      </c>
      <c r="D100" s="53"/>
      <c r="E100" s="52" t="s">
        <v>682</v>
      </c>
      <c r="F100" s="3"/>
      <c r="G100" s="3"/>
      <c r="H100" s="3"/>
      <c r="I100" s="3"/>
      <c r="J100" s="3"/>
    </row>
    <row r="101" spans="1:10" ht="102.75" customHeight="1">
      <c r="A101" s="54"/>
      <c r="B101" s="52" t="s">
        <v>683</v>
      </c>
      <c r="C101" s="52" t="s">
        <v>684</v>
      </c>
      <c r="D101" s="53"/>
      <c r="E101" s="52" t="s">
        <v>685</v>
      </c>
      <c r="F101" s="3"/>
      <c r="G101" s="3"/>
      <c r="H101" s="3"/>
      <c r="I101" s="3"/>
      <c r="J101" s="3"/>
    </row>
    <row r="102" spans="1:10" ht="40.5" customHeight="1">
      <c r="A102" s="57" t="s">
        <v>686</v>
      </c>
      <c r="B102" s="52"/>
      <c r="C102" s="52"/>
      <c r="D102" s="53"/>
      <c r="E102" s="52"/>
      <c r="F102" s="3"/>
      <c r="G102" s="3"/>
      <c r="H102" s="3"/>
      <c r="I102" s="3"/>
      <c r="J102" s="3"/>
    </row>
    <row r="103" spans="1:10" ht="90.75" customHeight="1">
      <c r="A103" s="52" t="s">
        <v>687</v>
      </c>
      <c r="B103" s="6" t="s">
        <v>688</v>
      </c>
      <c r="C103" s="52" t="s">
        <v>689</v>
      </c>
      <c r="D103" s="53"/>
      <c r="E103" s="52" t="s">
        <v>685</v>
      </c>
      <c r="F103" s="3"/>
      <c r="G103" s="3"/>
      <c r="H103" s="3"/>
      <c r="I103" s="3"/>
      <c r="J103" s="3"/>
    </row>
    <row r="104" spans="1:10" ht="45" customHeight="1">
      <c r="A104" s="54"/>
      <c r="B104" s="52" t="s">
        <v>690</v>
      </c>
      <c r="C104" s="52" t="s">
        <v>689</v>
      </c>
      <c r="D104" s="53"/>
      <c r="E104" s="52" t="s">
        <v>685</v>
      </c>
      <c r="F104" s="3"/>
      <c r="G104" s="3"/>
      <c r="H104" s="3"/>
      <c r="I104" s="3"/>
      <c r="J104" s="3"/>
    </row>
    <row r="105" spans="1:10" ht="88.5" customHeight="1">
      <c r="A105" s="50" t="s">
        <v>691</v>
      </c>
      <c r="B105" s="50" t="s">
        <v>692</v>
      </c>
      <c r="C105" s="52" t="s">
        <v>693</v>
      </c>
      <c r="D105" s="53"/>
      <c r="E105" s="52" t="s">
        <v>694</v>
      </c>
      <c r="F105" s="3"/>
      <c r="G105" s="3"/>
      <c r="H105" s="3"/>
      <c r="I105" s="3"/>
      <c r="J105" s="3"/>
    </row>
    <row r="106" spans="1:10" ht="88.5" customHeight="1">
      <c r="A106" s="52" t="s">
        <v>695</v>
      </c>
      <c r="B106" s="52" t="s">
        <v>696</v>
      </c>
      <c r="C106" s="52" t="s">
        <v>681</v>
      </c>
      <c r="D106" s="53"/>
      <c r="E106" s="52" t="s">
        <v>682</v>
      </c>
      <c r="F106" s="3"/>
      <c r="G106" s="3"/>
      <c r="H106" s="3"/>
      <c r="I106" s="3"/>
      <c r="J106" s="3"/>
    </row>
    <row r="107" spans="1:10" ht="93" customHeight="1">
      <c r="A107" s="54"/>
      <c r="B107" s="52" t="s">
        <v>697</v>
      </c>
      <c r="C107" s="52" t="s">
        <v>684</v>
      </c>
      <c r="D107" s="53"/>
      <c r="E107" s="52" t="s">
        <v>528</v>
      </c>
      <c r="F107" s="3"/>
      <c r="G107" s="3"/>
      <c r="H107" s="3"/>
      <c r="I107" s="3"/>
      <c r="J107" s="3"/>
    </row>
    <row r="108" spans="1:10" ht="63" customHeight="1">
      <c r="A108" s="52" t="s">
        <v>702</v>
      </c>
      <c r="B108" s="52" t="s">
        <v>698</v>
      </c>
      <c r="C108" s="52" t="s">
        <v>699</v>
      </c>
      <c r="D108" s="53"/>
      <c r="E108" s="52" t="s">
        <v>443</v>
      </c>
      <c r="F108" s="3"/>
      <c r="G108" s="3"/>
      <c r="H108" s="3"/>
      <c r="I108" s="3"/>
      <c r="J108" s="3"/>
    </row>
    <row r="109" spans="1:10" ht="52.5" customHeight="1">
      <c r="A109" s="52"/>
      <c r="B109" s="52" t="s">
        <v>700</v>
      </c>
      <c r="C109" s="52" t="s">
        <v>701</v>
      </c>
      <c r="D109" s="53"/>
      <c r="E109" s="52" t="s">
        <v>443</v>
      </c>
      <c r="F109" s="3"/>
      <c r="G109" s="3"/>
      <c r="H109" s="3"/>
      <c r="I109" s="3"/>
      <c r="J109" s="3"/>
    </row>
    <row r="110" spans="1:10" ht="18">
      <c r="A110" s="58"/>
      <c r="I110" s="3"/>
      <c r="J110" s="3"/>
    </row>
    <row r="111" spans="1:10" ht="18">
      <c r="I111" s="3"/>
      <c r="J111" s="3"/>
    </row>
    <row r="112" spans="1:10" ht="18">
      <c r="I112" s="3"/>
      <c r="J112" s="3"/>
    </row>
    <row r="113" spans="9:10" ht="18">
      <c r="I113" s="3"/>
      <c r="J113" s="3"/>
    </row>
    <row r="114" spans="9:10" ht="18">
      <c r="I114" s="3"/>
      <c r="J114" s="3"/>
    </row>
    <row r="115" spans="9:10" ht="18">
      <c r="I115" s="3"/>
      <c r="J115" s="3"/>
    </row>
    <row r="116" spans="9:10" ht="18">
      <c r="I116" s="3"/>
      <c r="J116" s="3"/>
    </row>
    <row r="117" spans="9:10" ht="18">
      <c r="I117" s="3"/>
      <c r="J117" s="3"/>
    </row>
    <row r="118" spans="9:10" ht="18">
      <c r="I118" s="3"/>
      <c r="J118" s="3"/>
    </row>
    <row r="119" spans="9:10" ht="18">
      <c r="I119" s="3"/>
      <c r="J119" s="3"/>
    </row>
    <row r="120" spans="9:10" ht="18">
      <c r="I120" s="3"/>
      <c r="J120" s="3"/>
    </row>
    <row r="121" spans="9:10" ht="18">
      <c r="I121" s="3"/>
      <c r="J121" s="3"/>
    </row>
    <row r="122" spans="9:10" ht="18">
      <c r="I122" s="3"/>
      <c r="J122" s="3"/>
    </row>
    <row r="123" spans="9:10" ht="18">
      <c r="I123" s="3"/>
      <c r="J123" s="3"/>
    </row>
    <row r="124" spans="9:10" ht="18">
      <c r="I124" s="3"/>
      <c r="J124" s="3"/>
    </row>
    <row r="125" spans="9:10" ht="18">
      <c r="I125" s="3"/>
      <c r="J125" s="3"/>
    </row>
    <row r="126" spans="9:10" ht="18">
      <c r="I126" s="3"/>
      <c r="J126" s="3"/>
    </row>
    <row r="127" spans="9:10" ht="18">
      <c r="I127" s="3"/>
      <c r="J127" s="3"/>
    </row>
    <row r="128" spans="9:10" ht="18">
      <c r="I128" s="3"/>
      <c r="J128" s="3"/>
    </row>
    <row r="129" spans="9:10" ht="18">
      <c r="I129" s="3"/>
      <c r="J129" s="3"/>
    </row>
    <row r="130" spans="9:10" ht="18">
      <c r="J130" s="3"/>
    </row>
    <row r="131" spans="9:10" ht="18">
      <c r="J131" s="3"/>
    </row>
    <row r="132" spans="9:10" ht="18">
      <c r="J132" s="3"/>
    </row>
    <row r="133" spans="9:10" ht="18">
      <c r="J133" s="3"/>
    </row>
    <row r="134" spans="9:10" ht="18">
      <c r="J134" s="3"/>
    </row>
    <row r="135" spans="9:10" ht="18">
      <c r="J135" s="3"/>
    </row>
    <row r="136" spans="9:10" ht="18">
      <c r="J136" s="3"/>
    </row>
    <row r="137" spans="9:10" ht="18">
      <c r="J137" s="3"/>
    </row>
    <row r="138" spans="9:10" ht="18">
      <c r="J138" s="3"/>
    </row>
    <row r="139" spans="9:10" ht="18">
      <c r="J139" s="3"/>
    </row>
    <row r="140" spans="9:10" ht="18">
      <c r="J140" s="3"/>
    </row>
    <row r="141" spans="9:10" ht="18">
      <c r="J141" s="3"/>
    </row>
    <row r="142" spans="9:10" ht="18">
      <c r="J142" s="3"/>
    </row>
    <row r="143" spans="9:10" ht="18">
      <c r="J143" s="3"/>
    </row>
    <row r="144" spans="9:10" ht="18">
      <c r="J144" s="3"/>
    </row>
    <row r="145" spans="10:10" ht="18">
      <c r="J145" s="3"/>
    </row>
    <row r="146" spans="10:10" ht="18">
      <c r="J146" s="3"/>
    </row>
    <row r="147" spans="10:10" ht="18">
      <c r="J147" s="3"/>
    </row>
    <row r="148" spans="10:10" ht="18">
      <c r="J148" s="3"/>
    </row>
    <row r="149" spans="10:10" ht="18">
      <c r="J149" s="3"/>
    </row>
    <row r="150" spans="10:10" ht="18">
      <c r="J150" s="3"/>
    </row>
    <row r="151" spans="10:10" ht="18">
      <c r="J151" s="3"/>
    </row>
    <row r="152" spans="10:10" ht="18">
      <c r="J152" s="3"/>
    </row>
    <row r="153" spans="10:10" ht="18">
      <c r="J153" s="3"/>
    </row>
    <row r="154" spans="10:10" ht="18">
      <c r="J154" s="3"/>
    </row>
    <row r="155" spans="10:10" ht="18">
      <c r="J155" s="3"/>
    </row>
    <row r="156" spans="10:10" ht="18">
      <c r="J156" s="3"/>
    </row>
    <row r="157" spans="10:10" ht="18">
      <c r="J157" s="3"/>
    </row>
    <row r="158" spans="10:10" ht="18">
      <c r="J158" s="3"/>
    </row>
    <row r="159" spans="10:10" ht="18">
      <c r="J159" s="3"/>
    </row>
    <row r="160" spans="10:10" ht="18">
      <c r="J160" s="3"/>
    </row>
    <row r="161" spans="10:10" ht="18">
      <c r="J161" s="3"/>
    </row>
  </sheetData>
  <mergeCells count="1">
    <mergeCell ref="C1:E1"/>
  </mergeCells>
  <phoneticPr fontId="5"/>
  <dataValidations count="1">
    <dataValidation type="list" allowBlank="1" showInputMessage="1" showErrorMessage="1" sqref="D4:D10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35"/>
  <sheetViews>
    <sheetView zoomScale="80" zoomScaleNormal="80" zoomScaleSheetLayoutView="100" workbookViewId="0">
      <selection activeCell="F94" sqref="F94"/>
    </sheetView>
  </sheetViews>
  <sheetFormatPr defaultColWidth="7.69921875" defaultRowHeight="13.2"/>
  <cols>
    <col min="1" max="1" width="11" style="4" customWidth="1"/>
    <col min="2" max="2" width="39.8984375" style="4" customWidth="1"/>
    <col min="3" max="3" width="11" style="4" customWidth="1"/>
    <col min="4" max="4" width="5.69921875" style="4" customWidth="1"/>
    <col min="5" max="5" width="15.8984375" style="70" customWidth="1"/>
    <col min="6" max="6" width="12.09765625" style="4" customWidth="1"/>
    <col min="7" max="16384" width="7.69921875" style="4"/>
  </cols>
  <sheetData>
    <row r="1" spans="1:10" s="1" customFormat="1" ht="21.75" customHeight="1">
      <c r="A1" s="33" t="s">
        <v>382</v>
      </c>
      <c r="B1" s="79" t="s">
        <v>1219</v>
      </c>
      <c r="C1" s="130" t="s">
        <v>1248</v>
      </c>
      <c r="D1" s="130"/>
      <c r="E1" s="130"/>
    </row>
    <row r="2" spans="1:10" ht="26.1" customHeight="1">
      <c r="A2" s="49" t="s">
        <v>703</v>
      </c>
      <c r="B2" s="49" t="s">
        <v>1</v>
      </c>
      <c r="C2" s="49" t="s">
        <v>2</v>
      </c>
      <c r="D2" s="49" t="s">
        <v>3</v>
      </c>
      <c r="E2" s="49" t="s">
        <v>704</v>
      </c>
      <c r="F2" s="59"/>
      <c r="G2" s="59"/>
      <c r="H2" s="59"/>
      <c r="I2" s="59"/>
      <c r="J2" s="59"/>
    </row>
    <row r="3" spans="1:10" s="65" customFormat="1">
      <c r="A3" s="60" t="s">
        <v>416</v>
      </c>
      <c r="B3" s="61" t="s">
        <v>705</v>
      </c>
      <c r="C3" s="62" t="s">
        <v>706</v>
      </c>
      <c r="D3" s="63"/>
      <c r="E3" s="81"/>
      <c r="F3" s="64"/>
      <c r="G3" s="64"/>
      <c r="H3" s="64"/>
      <c r="I3" s="64"/>
      <c r="J3" s="64"/>
    </row>
    <row r="4" spans="1:10" s="65" customFormat="1" ht="28.8">
      <c r="A4" s="50"/>
      <c r="B4" s="67" t="s">
        <v>1274</v>
      </c>
      <c r="C4" s="67" t="s">
        <v>707</v>
      </c>
      <c r="D4" s="68"/>
      <c r="E4" s="67" t="s">
        <v>708</v>
      </c>
      <c r="F4" s="64"/>
      <c r="G4" s="64"/>
      <c r="H4" s="64"/>
      <c r="I4" s="64"/>
      <c r="J4" s="64"/>
    </row>
    <row r="5" spans="1:10" s="65" customFormat="1" ht="48">
      <c r="A5" s="50"/>
      <c r="B5" s="67" t="s">
        <v>1275</v>
      </c>
      <c r="C5" s="67" t="s">
        <v>709</v>
      </c>
      <c r="D5" s="68"/>
      <c r="E5" s="67" t="s">
        <v>710</v>
      </c>
      <c r="F5" s="64"/>
      <c r="G5" s="64"/>
      <c r="H5" s="64"/>
      <c r="I5" s="64"/>
      <c r="J5" s="64"/>
    </row>
    <row r="6" spans="1:10" s="65" customFormat="1" ht="89.25" customHeight="1">
      <c r="A6" s="50"/>
      <c r="B6" s="67" t="s">
        <v>1276</v>
      </c>
      <c r="C6" s="67" t="s">
        <v>711</v>
      </c>
      <c r="D6" s="68"/>
      <c r="E6" s="67" t="s">
        <v>708</v>
      </c>
      <c r="F6" s="64"/>
      <c r="G6" s="64"/>
      <c r="H6" s="64"/>
      <c r="I6" s="64"/>
      <c r="J6" s="64"/>
    </row>
    <row r="7" spans="1:10" s="65" customFormat="1" ht="19.2">
      <c r="A7" s="67" t="s">
        <v>712</v>
      </c>
      <c r="B7" s="69"/>
      <c r="C7" s="50" t="s">
        <v>713</v>
      </c>
      <c r="D7" s="68"/>
      <c r="E7" s="67"/>
      <c r="F7" s="64"/>
      <c r="G7" s="64"/>
      <c r="H7" s="64"/>
      <c r="I7" s="64"/>
      <c r="J7" s="64"/>
    </row>
    <row r="8" spans="1:10" s="65" customFormat="1" ht="38.4">
      <c r="A8" s="66" t="s">
        <v>714</v>
      </c>
      <c r="B8" s="93" t="s">
        <v>1277</v>
      </c>
      <c r="C8" s="50" t="s">
        <v>715</v>
      </c>
      <c r="D8" s="68"/>
      <c r="E8" s="67" t="s">
        <v>716</v>
      </c>
      <c r="F8" s="64"/>
      <c r="G8" s="64"/>
      <c r="H8" s="64"/>
      <c r="I8" s="64"/>
      <c r="J8" s="64"/>
    </row>
    <row r="9" spans="1:10" s="65" customFormat="1" ht="57.6">
      <c r="A9" s="50" t="s">
        <v>717</v>
      </c>
      <c r="B9" s="93" t="s">
        <v>1278</v>
      </c>
      <c r="C9" s="67" t="s">
        <v>718</v>
      </c>
      <c r="D9" s="68"/>
      <c r="E9" s="67" t="s">
        <v>719</v>
      </c>
      <c r="F9" s="64"/>
      <c r="G9" s="64"/>
      <c r="H9" s="64"/>
      <c r="I9" s="64"/>
      <c r="J9" s="64"/>
    </row>
    <row r="10" spans="1:10" s="65" customFormat="1" ht="57.6">
      <c r="A10" s="50" t="s">
        <v>436</v>
      </c>
      <c r="B10" s="50" t="s">
        <v>1238</v>
      </c>
      <c r="C10" s="66" t="s">
        <v>720</v>
      </c>
      <c r="D10" s="68"/>
      <c r="E10" s="50" t="s">
        <v>721</v>
      </c>
      <c r="F10" s="64"/>
      <c r="G10" s="64"/>
      <c r="H10" s="64"/>
      <c r="I10" s="64"/>
      <c r="J10" s="64"/>
    </row>
    <row r="11" spans="1:10" s="65" customFormat="1" ht="19.2">
      <c r="A11" s="50" t="s">
        <v>1279</v>
      </c>
      <c r="B11" s="50"/>
      <c r="C11" s="66" t="s">
        <v>722</v>
      </c>
      <c r="D11" s="68"/>
      <c r="E11" s="50"/>
      <c r="F11" s="64"/>
      <c r="G11" s="64"/>
      <c r="H11" s="64"/>
      <c r="I11" s="64"/>
      <c r="J11" s="64"/>
    </row>
    <row r="12" spans="1:10" s="65" customFormat="1" ht="38.4">
      <c r="A12" s="50" t="s">
        <v>1280</v>
      </c>
      <c r="B12" s="50" t="s">
        <v>723</v>
      </c>
      <c r="C12" s="67" t="s">
        <v>724</v>
      </c>
      <c r="D12" s="68"/>
      <c r="E12" s="50" t="s">
        <v>725</v>
      </c>
      <c r="F12" s="64"/>
      <c r="G12" s="64"/>
      <c r="H12" s="64"/>
      <c r="I12" s="64"/>
      <c r="J12" s="64"/>
    </row>
    <row r="13" spans="1:10" s="65" customFormat="1" ht="19.2">
      <c r="A13" s="50" t="s">
        <v>726</v>
      </c>
      <c r="B13" s="50"/>
      <c r="C13" s="67" t="s">
        <v>722</v>
      </c>
      <c r="D13" s="68"/>
      <c r="E13" s="50"/>
      <c r="F13" s="64"/>
      <c r="G13" s="64"/>
      <c r="H13" s="64"/>
      <c r="I13" s="64"/>
      <c r="J13" s="64"/>
    </row>
    <row r="14" spans="1:10" s="65" customFormat="1" ht="88.5" customHeight="1">
      <c r="A14" s="50" t="s">
        <v>727</v>
      </c>
      <c r="B14" s="50" t="s">
        <v>728</v>
      </c>
      <c r="C14" s="67" t="s">
        <v>729</v>
      </c>
      <c r="D14" s="68"/>
      <c r="E14" s="50" t="s">
        <v>730</v>
      </c>
      <c r="F14" s="64"/>
      <c r="G14" s="64"/>
      <c r="H14" s="64"/>
      <c r="I14" s="64"/>
      <c r="J14" s="64"/>
    </row>
    <row r="15" spans="1:10" s="65" customFormat="1" ht="38.4">
      <c r="A15" s="50"/>
      <c r="B15" s="50" t="s">
        <v>731</v>
      </c>
      <c r="C15" s="50" t="s">
        <v>732</v>
      </c>
      <c r="D15" s="68"/>
      <c r="E15" s="50" t="s">
        <v>733</v>
      </c>
      <c r="F15" s="64"/>
      <c r="G15" s="64"/>
      <c r="H15" s="64"/>
      <c r="I15" s="64"/>
      <c r="J15" s="64"/>
    </row>
    <row r="16" spans="1:10" s="65" customFormat="1" ht="45.75" customHeight="1">
      <c r="A16" s="50" t="s">
        <v>453</v>
      </c>
      <c r="B16" s="50" t="s">
        <v>734</v>
      </c>
      <c r="C16" s="50" t="s">
        <v>735</v>
      </c>
      <c r="D16" s="68"/>
      <c r="E16" s="50" t="s">
        <v>736</v>
      </c>
      <c r="F16" s="64"/>
      <c r="G16" s="64"/>
      <c r="H16" s="64"/>
      <c r="I16" s="64"/>
      <c r="J16" s="64"/>
    </row>
    <row r="17" spans="1:10" s="65" customFormat="1" ht="38.4">
      <c r="A17" s="50"/>
      <c r="B17" s="50" t="s">
        <v>737</v>
      </c>
      <c r="C17" s="50" t="s">
        <v>738</v>
      </c>
      <c r="D17" s="68"/>
      <c r="E17" s="50" t="s">
        <v>739</v>
      </c>
      <c r="F17" s="64"/>
      <c r="G17" s="64"/>
      <c r="H17" s="64"/>
      <c r="I17" s="64"/>
      <c r="J17" s="64"/>
    </row>
    <row r="18" spans="1:10" s="65" customFormat="1" ht="38.4">
      <c r="A18" s="50"/>
      <c r="B18" s="50" t="s">
        <v>740</v>
      </c>
      <c r="C18" s="50" t="s">
        <v>741</v>
      </c>
      <c r="D18" s="68"/>
      <c r="E18" s="50" t="s">
        <v>742</v>
      </c>
      <c r="F18" s="64"/>
      <c r="G18" s="64"/>
      <c r="H18" s="64"/>
      <c r="I18" s="64"/>
      <c r="J18" s="64"/>
    </row>
    <row r="19" spans="1:10" s="65" customFormat="1" ht="38.4">
      <c r="A19" s="50"/>
      <c r="B19" s="50" t="s">
        <v>743</v>
      </c>
      <c r="C19" s="50" t="s">
        <v>744</v>
      </c>
      <c r="D19" s="68"/>
      <c r="E19" s="50" t="s">
        <v>739</v>
      </c>
      <c r="F19" s="64"/>
      <c r="G19" s="64"/>
      <c r="H19" s="64"/>
      <c r="I19" s="64"/>
      <c r="J19" s="64"/>
    </row>
    <row r="20" spans="1:10" s="65" customFormat="1" ht="28.8">
      <c r="A20" s="87" t="s">
        <v>1281</v>
      </c>
      <c r="B20" s="87" t="s">
        <v>1282</v>
      </c>
      <c r="C20" s="50" t="s">
        <v>745</v>
      </c>
      <c r="D20" s="68"/>
      <c r="E20" s="50" t="s">
        <v>725</v>
      </c>
      <c r="F20" s="64"/>
      <c r="G20" s="64"/>
      <c r="H20" s="64"/>
      <c r="I20" s="64"/>
      <c r="J20" s="64"/>
    </row>
    <row r="21" spans="1:10" s="65" customFormat="1" ht="28.8">
      <c r="A21" s="91" t="s">
        <v>1283</v>
      </c>
      <c r="B21" s="87" t="s">
        <v>1284</v>
      </c>
      <c r="C21" s="50" t="s">
        <v>746</v>
      </c>
      <c r="D21" s="68"/>
      <c r="E21" s="50" t="s">
        <v>725</v>
      </c>
      <c r="F21" s="64"/>
      <c r="G21" s="64"/>
      <c r="H21" s="64"/>
      <c r="I21" s="64"/>
      <c r="J21" s="64"/>
    </row>
    <row r="22" spans="1:10" s="65" customFormat="1" ht="61.5" customHeight="1">
      <c r="A22" s="87" t="s">
        <v>1285</v>
      </c>
      <c r="B22" s="87" t="s">
        <v>1286</v>
      </c>
      <c r="C22" s="50" t="s">
        <v>747</v>
      </c>
      <c r="D22" s="68"/>
      <c r="E22" s="50" t="s">
        <v>725</v>
      </c>
      <c r="F22" s="64"/>
      <c r="G22" s="64"/>
      <c r="H22" s="64"/>
      <c r="I22" s="64"/>
      <c r="J22" s="64"/>
    </row>
    <row r="23" spans="1:10" s="65" customFormat="1" ht="28.8">
      <c r="A23" s="50" t="s">
        <v>748</v>
      </c>
      <c r="B23" s="50" t="s">
        <v>749</v>
      </c>
      <c r="C23" s="50" t="s">
        <v>750</v>
      </c>
      <c r="D23" s="68"/>
      <c r="E23" s="50" t="s">
        <v>736</v>
      </c>
      <c r="F23" s="64"/>
      <c r="G23" s="64"/>
      <c r="H23" s="64"/>
      <c r="I23" s="64"/>
      <c r="J23" s="64"/>
    </row>
    <row r="24" spans="1:10" s="65" customFormat="1" ht="46.5" customHeight="1">
      <c r="A24" s="88" t="s">
        <v>1287</v>
      </c>
      <c r="B24" s="87" t="s">
        <v>1288</v>
      </c>
      <c r="C24" s="87" t="s">
        <v>1289</v>
      </c>
      <c r="D24" s="94"/>
      <c r="E24" s="87" t="s">
        <v>528</v>
      </c>
      <c r="F24" s="64"/>
      <c r="G24" s="64"/>
      <c r="H24" s="64"/>
      <c r="I24" s="64"/>
      <c r="J24" s="64"/>
    </row>
    <row r="25" spans="1:10" s="65" customFormat="1" ht="47.25" customHeight="1">
      <c r="A25" s="90"/>
      <c r="B25" s="87" t="s">
        <v>1290</v>
      </c>
      <c r="C25" s="87" t="s">
        <v>1291</v>
      </c>
      <c r="D25" s="94"/>
      <c r="E25" s="87" t="s">
        <v>528</v>
      </c>
      <c r="F25" s="64"/>
      <c r="G25" s="64"/>
      <c r="H25" s="64"/>
      <c r="I25" s="64"/>
      <c r="J25" s="64"/>
    </row>
    <row r="26" spans="1:10" s="65" customFormat="1" ht="48" customHeight="1">
      <c r="A26" s="50" t="s">
        <v>751</v>
      </c>
      <c r="B26" s="50" t="s">
        <v>752</v>
      </c>
      <c r="C26" s="50" t="s">
        <v>753</v>
      </c>
      <c r="D26" s="68"/>
      <c r="E26" s="50" t="s">
        <v>754</v>
      </c>
      <c r="F26" s="64"/>
      <c r="G26" s="64"/>
      <c r="H26" s="64"/>
      <c r="I26" s="64"/>
      <c r="J26" s="64"/>
    </row>
    <row r="27" spans="1:10" s="65" customFormat="1" ht="59.25" customHeight="1">
      <c r="A27" s="50" t="s">
        <v>755</v>
      </c>
      <c r="B27" s="50" t="s">
        <v>756</v>
      </c>
      <c r="C27" s="50" t="s">
        <v>757</v>
      </c>
      <c r="D27" s="68"/>
      <c r="E27" s="50" t="s">
        <v>758</v>
      </c>
      <c r="F27" s="64"/>
      <c r="G27" s="64"/>
      <c r="H27" s="64"/>
      <c r="I27" s="64"/>
      <c r="J27" s="64"/>
    </row>
    <row r="28" spans="1:10" s="65" customFormat="1" ht="50.25" customHeight="1">
      <c r="A28" s="50"/>
      <c r="B28" s="50" t="s">
        <v>1239</v>
      </c>
      <c r="C28" s="50" t="s">
        <v>759</v>
      </c>
      <c r="D28" s="68"/>
      <c r="E28" s="50" t="s">
        <v>758</v>
      </c>
      <c r="F28" s="64"/>
      <c r="G28" s="64"/>
      <c r="H28" s="64"/>
      <c r="I28" s="64"/>
      <c r="J28" s="64"/>
    </row>
    <row r="29" spans="1:10" s="65" customFormat="1" ht="28.8">
      <c r="A29" s="87" t="s">
        <v>1292</v>
      </c>
      <c r="B29" s="87" t="s">
        <v>1293</v>
      </c>
      <c r="C29" s="50" t="s">
        <v>760</v>
      </c>
      <c r="D29" s="68"/>
      <c r="E29" s="50" t="s">
        <v>725</v>
      </c>
      <c r="F29" s="64"/>
      <c r="G29" s="64"/>
      <c r="H29" s="64"/>
      <c r="I29" s="64"/>
      <c r="J29" s="64"/>
    </row>
    <row r="30" spans="1:10" s="65" customFormat="1" ht="38.4">
      <c r="A30" s="50" t="s">
        <v>761</v>
      </c>
      <c r="B30" s="50" t="s">
        <v>762</v>
      </c>
      <c r="C30" s="50" t="s">
        <v>763</v>
      </c>
      <c r="D30" s="68"/>
      <c r="E30" s="50" t="s">
        <v>764</v>
      </c>
      <c r="F30" s="64"/>
      <c r="G30" s="64"/>
      <c r="H30" s="64"/>
      <c r="I30" s="64"/>
      <c r="J30" s="64"/>
    </row>
    <row r="31" spans="1:10" s="65" customFormat="1" ht="38.4">
      <c r="A31" s="50"/>
      <c r="B31" s="50" t="s">
        <v>765</v>
      </c>
      <c r="C31" s="50" t="s">
        <v>766</v>
      </c>
      <c r="D31" s="68"/>
      <c r="E31" s="50" t="s">
        <v>764</v>
      </c>
      <c r="F31" s="64"/>
      <c r="G31" s="64"/>
      <c r="H31" s="64"/>
      <c r="I31" s="64"/>
      <c r="J31" s="64"/>
    </row>
    <row r="32" spans="1:10" s="65" customFormat="1" ht="80.25" customHeight="1">
      <c r="A32" s="89" t="s">
        <v>1294</v>
      </c>
      <c r="B32" s="87" t="s">
        <v>1295</v>
      </c>
      <c r="C32" s="87" t="s">
        <v>1296</v>
      </c>
      <c r="D32" s="94"/>
      <c r="E32" s="87" t="s">
        <v>528</v>
      </c>
      <c r="F32" s="64"/>
      <c r="G32" s="64"/>
      <c r="H32" s="64"/>
      <c r="I32" s="64"/>
      <c r="J32" s="64"/>
    </row>
    <row r="33" spans="1:10" s="65" customFormat="1" ht="83.25" customHeight="1">
      <c r="A33" s="91"/>
      <c r="B33" s="87" t="s">
        <v>1297</v>
      </c>
      <c r="C33" s="87" t="s">
        <v>1298</v>
      </c>
      <c r="D33" s="94"/>
      <c r="E33" s="87" t="s">
        <v>528</v>
      </c>
      <c r="F33" s="64"/>
      <c r="G33" s="64"/>
      <c r="H33" s="64"/>
      <c r="I33" s="64"/>
      <c r="J33" s="64"/>
    </row>
    <row r="34" spans="1:10" s="65" customFormat="1" ht="38.4">
      <c r="A34" s="50" t="s">
        <v>767</v>
      </c>
      <c r="B34" s="50" t="s">
        <v>768</v>
      </c>
      <c r="C34" s="50" t="s">
        <v>769</v>
      </c>
      <c r="D34" s="68"/>
      <c r="E34" s="50" t="s">
        <v>770</v>
      </c>
      <c r="F34" s="64"/>
      <c r="G34" s="64"/>
      <c r="H34" s="64"/>
      <c r="I34" s="64"/>
      <c r="J34" s="64"/>
    </row>
    <row r="35" spans="1:10" s="65" customFormat="1" ht="47.25" customHeight="1">
      <c r="A35" s="50"/>
      <c r="B35" s="50" t="s">
        <v>1240</v>
      </c>
      <c r="C35" s="50" t="s">
        <v>771</v>
      </c>
      <c r="D35" s="68"/>
      <c r="E35" s="50" t="s">
        <v>772</v>
      </c>
      <c r="F35" s="64"/>
      <c r="G35" s="64"/>
      <c r="H35" s="64"/>
      <c r="I35" s="64"/>
      <c r="J35" s="64"/>
    </row>
    <row r="36" spans="1:10" s="65" customFormat="1" ht="59.25" customHeight="1">
      <c r="A36" s="50"/>
      <c r="B36" s="50" t="s">
        <v>773</v>
      </c>
      <c r="C36" s="50" t="s">
        <v>774</v>
      </c>
      <c r="D36" s="68"/>
      <c r="E36" s="50" t="s">
        <v>772</v>
      </c>
      <c r="F36" s="64"/>
      <c r="G36" s="64"/>
      <c r="H36" s="64"/>
      <c r="I36" s="64"/>
      <c r="J36" s="64"/>
    </row>
    <row r="37" spans="1:10" s="65" customFormat="1" ht="51" customHeight="1">
      <c r="A37" s="50"/>
      <c r="B37" s="50" t="s">
        <v>1241</v>
      </c>
      <c r="C37" s="50" t="s">
        <v>775</v>
      </c>
      <c r="D37" s="68"/>
      <c r="E37" s="50" t="s">
        <v>776</v>
      </c>
      <c r="F37" s="64"/>
      <c r="G37" s="64"/>
      <c r="H37" s="64"/>
      <c r="I37" s="64"/>
      <c r="J37" s="64"/>
    </row>
    <row r="38" spans="1:10" s="65" customFormat="1" ht="48.75" customHeight="1">
      <c r="A38" s="50"/>
      <c r="B38" s="50" t="s">
        <v>777</v>
      </c>
      <c r="C38" s="50" t="s">
        <v>778</v>
      </c>
      <c r="D38" s="68"/>
      <c r="E38" s="50" t="s">
        <v>779</v>
      </c>
      <c r="F38" s="64"/>
      <c r="G38" s="64"/>
      <c r="H38" s="64"/>
      <c r="I38" s="64"/>
      <c r="J38" s="64"/>
    </row>
    <row r="39" spans="1:10" s="65" customFormat="1" ht="153" customHeight="1">
      <c r="A39" s="87" t="s">
        <v>1299</v>
      </c>
      <c r="B39" s="87" t="s">
        <v>1300</v>
      </c>
      <c r="C39" s="87" t="s">
        <v>1301</v>
      </c>
      <c r="D39" s="94"/>
      <c r="E39" s="87" t="s">
        <v>528</v>
      </c>
      <c r="F39" s="64"/>
      <c r="G39" s="64"/>
      <c r="H39" s="64"/>
      <c r="I39" s="64"/>
      <c r="J39" s="64"/>
    </row>
    <row r="40" spans="1:10" s="65" customFormat="1" ht="48" customHeight="1">
      <c r="A40" s="50" t="s">
        <v>780</v>
      </c>
      <c r="B40" s="50" t="s">
        <v>781</v>
      </c>
      <c r="C40" s="50" t="s">
        <v>782</v>
      </c>
      <c r="D40" s="68"/>
      <c r="E40" s="50" t="s">
        <v>521</v>
      </c>
      <c r="F40" s="64"/>
      <c r="G40" s="64"/>
      <c r="H40" s="64"/>
      <c r="I40" s="64"/>
      <c r="J40" s="64"/>
    </row>
    <row r="41" spans="1:10" s="65" customFormat="1" ht="59.25" customHeight="1">
      <c r="A41" s="50"/>
      <c r="B41" s="50" t="s">
        <v>783</v>
      </c>
      <c r="C41" s="50" t="s">
        <v>784</v>
      </c>
      <c r="D41" s="68"/>
      <c r="E41" s="50" t="s">
        <v>524</v>
      </c>
      <c r="F41" s="64"/>
      <c r="G41" s="64"/>
      <c r="H41" s="64"/>
      <c r="I41" s="64"/>
      <c r="J41" s="64"/>
    </row>
    <row r="42" spans="1:10" s="65" customFormat="1" ht="51.75" customHeight="1">
      <c r="A42" s="88" t="s">
        <v>1302</v>
      </c>
      <c r="B42" s="87" t="s">
        <v>785</v>
      </c>
      <c r="C42" s="87" t="s">
        <v>1303</v>
      </c>
      <c r="D42" s="94"/>
      <c r="E42" s="87" t="s">
        <v>528</v>
      </c>
      <c r="F42" s="64"/>
      <c r="G42" s="64"/>
      <c r="H42" s="64"/>
      <c r="I42" s="64"/>
      <c r="J42" s="64"/>
    </row>
    <row r="43" spans="1:10" s="65" customFormat="1" ht="38.4">
      <c r="A43" s="92"/>
      <c r="B43" s="87" t="s">
        <v>786</v>
      </c>
      <c r="C43" s="87" t="s">
        <v>1304</v>
      </c>
      <c r="D43" s="94"/>
      <c r="E43" s="87" t="s">
        <v>528</v>
      </c>
      <c r="F43" s="64"/>
      <c r="G43" s="64"/>
      <c r="H43" s="64"/>
      <c r="I43" s="64"/>
      <c r="J43" s="64"/>
    </row>
    <row r="44" spans="1:10" s="65" customFormat="1" ht="268.8">
      <c r="A44" s="87" t="s">
        <v>1305</v>
      </c>
      <c r="B44" s="87" t="s">
        <v>1306</v>
      </c>
      <c r="C44" s="87" t="s">
        <v>1307</v>
      </c>
      <c r="D44" s="94"/>
      <c r="E44" s="87" t="s">
        <v>1308</v>
      </c>
      <c r="F44" s="64"/>
      <c r="G44" s="64"/>
      <c r="H44" s="64"/>
      <c r="I44" s="64"/>
      <c r="J44" s="64"/>
    </row>
    <row r="45" spans="1:10" s="65" customFormat="1" ht="38.4">
      <c r="A45" s="50" t="s">
        <v>787</v>
      </c>
      <c r="B45" s="50" t="s">
        <v>788</v>
      </c>
      <c r="C45" s="50" t="s">
        <v>789</v>
      </c>
      <c r="D45" s="68"/>
      <c r="E45" s="50" t="s">
        <v>790</v>
      </c>
      <c r="F45" s="64"/>
      <c r="G45" s="64"/>
      <c r="H45" s="64"/>
      <c r="I45" s="64"/>
      <c r="J45" s="64"/>
    </row>
    <row r="46" spans="1:10" s="65" customFormat="1" ht="70.5" customHeight="1">
      <c r="A46" s="50"/>
      <c r="B46" s="50" t="s">
        <v>791</v>
      </c>
      <c r="C46" s="50" t="s">
        <v>792</v>
      </c>
      <c r="D46" s="68"/>
      <c r="E46" s="50" t="s">
        <v>793</v>
      </c>
      <c r="F46" s="64"/>
      <c r="G46" s="64"/>
      <c r="H46" s="64"/>
      <c r="I46" s="64"/>
      <c r="J46" s="64"/>
    </row>
    <row r="47" spans="1:10" s="65" customFormat="1" ht="38.4">
      <c r="A47" s="50"/>
      <c r="B47" s="50" t="s">
        <v>794</v>
      </c>
      <c r="C47" s="50" t="s">
        <v>795</v>
      </c>
      <c r="D47" s="68"/>
      <c r="E47" s="50" t="s">
        <v>793</v>
      </c>
      <c r="F47" s="64"/>
      <c r="G47" s="64"/>
      <c r="H47" s="64"/>
      <c r="I47" s="64"/>
      <c r="J47" s="64"/>
    </row>
    <row r="48" spans="1:10" s="65" customFormat="1" ht="38.4">
      <c r="A48" s="50"/>
      <c r="B48" s="50" t="s">
        <v>796</v>
      </c>
      <c r="C48" s="50" t="s">
        <v>797</v>
      </c>
      <c r="D48" s="68"/>
      <c r="E48" s="50" t="s">
        <v>793</v>
      </c>
      <c r="F48" s="64"/>
      <c r="G48" s="64"/>
      <c r="H48" s="64"/>
      <c r="I48" s="64"/>
      <c r="J48" s="64"/>
    </row>
    <row r="49" spans="1:10" s="65" customFormat="1" ht="28.8">
      <c r="A49" s="87" t="s">
        <v>1309</v>
      </c>
      <c r="B49" s="87" t="s">
        <v>1310</v>
      </c>
      <c r="C49" s="87" t="s">
        <v>1311</v>
      </c>
      <c r="D49" s="94"/>
      <c r="E49" s="87" t="s">
        <v>528</v>
      </c>
      <c r="F49" s="64"/>
      <c r="G49" s="64"/>
      <c r="H49" s="64"/>
      <c r="I49" s="64"/>
      <c r="J49" s="64"/>
    </row>
    <row r="50" spans="1:10" s="65" customFormat="1" ht="51" customHeight="1">
      <c r="A50" s="50" t="s">
        <v>798</v>
      </c>
      <c r="B50" s="50" t="s">
        <v>799</v>
      </c>
      <c r="C50" s="50" t="s">
        <v>800</v>
      </c>
      <c r="D50" s="68"/>
      <c r="E50" s="50" t="s">
        <v>801</v>
      </c>
      <c r="F50" s="64"/>
      <c r="G50" s="64"/>
      <c r="H50" s="64"/>
      <c r="I50" s="64"/>
      <c r="J50" s="64"/>
    </row>
    <row r="51" spans="1:10" s="65" customFormat="1" ht="47.25" customHeight="1">
      <c r="A51" s="87" t="s">
        <v>1312</v>
      </c>
      <c r="B51" s="87" t="s">
        <v>1313</v>
      </c>
      <c r="C51" s="50" t="s">
        <v>802</v>
      </c>
      <c r="D51" s="68"/>
      <c r="E51" s="50" t="s">
        <v>725</v>
      </c>
      <c r="F51" s="64"/>
      <c r="G51" s="64"/>
      <c r="H51" s="64"/>
      <c r="I51" s="64"/>
      <c r="J51" s="64"/>
    </row>
    <row r="52" spans="1:10" s="65" customFormat="1" ht="38.4">
      <c r="A52" s="90" t="s">
        <v>1316</v>
      </c>
      <c r="B52" s="95" t="s">
        <v>1314</v>
      </c>
      <c r="C52" s="67" t="s">
        <v>803</v>
      </c>
      <c r="D52" s="68"/>
      <c r="E52" s="50" t="s">
        <v>725</v>
      </c>
      <c r="F52" s="64"/>
      <c r="G52" s="64"/>
      <c r="H52" s="64"/>
      <c r="I52" s="64"/>
      <c r="J52" s="64"/>
    </row>
    <row r="53" spans="1:10" s="65" customFormat="1" ht="51" customHeight="1">
      <c r="A53" s="90"/>
      <c r="B53" s="87" t="s">
        <v>1315</v>
      </c>
      <c r="C53" s="67" t="s">
        <v>804</v>
      </c>
      <c r="D53" s="68"/>
      <c r="E53" s="50" t="s">
        <v>725</v>
      </c>
      <c r="F53" s="64"/>
      <c r="G53" s="64"/>
      <c r="H53" s="64"/>
      <c r="I53" s="64"/>
      <c r="J53" s="64"/>
    </row>
    <row r="54" spans="1:10" s="65" customFormat="1" ht="38.4">
      <c r="A54" s="50"/>
      <c r="B54" s="50" t="s">
        <v>805</v>
      </c>
      <c r="C54" s="67" t="s">
        <v>806</v>
      </c>
      <c r="D54" s="68"/>
      <c r="E54" s="50" t="s">
        <v>807</v>
      </c>
      <c r="F54" s="64"/>
      <c r="G54" s="64"/>
      <c r="H54" s="64"/>
      <c r="I54" s="64"/>
      <c r="J54" s="64"/>
    </row>
    <row r="55" spans="1:10" s="65" customFormat="1" ht="55.5" customHeight="1">
      <c r="A55" s="50"/>
      <c r="B55" s="87" t="s">
        <v>1317</v>
      </c>
      <c r="C55" s="67" t="s">
        <v>808</v>
      </c>
      <c r="D55" s="68"/>
      <c r="E55" s="50" t="s">
        <v>725</v>
      </c>
      <c r="F55" s="64"/>
      <c r="G55" s="64"/>
      <c r="H55" s="64"/>
      <c r="I55" s="64"/>
      <c r="J55" s="64"/>
    </row>
    <row r="56" spans="1:10" s="65" customFormat="1" ht="166.5" customHeight="1">
      <c r="A56" s="50" t="s">
        <v>809</v>
      </c>
      <c r="B56" s="50" t="s">
        <v>810</v>
      </c>
      <c r="C56" s="67" t="s">
        <v>811</v>
      </c>
      <c r="D56" s="68"/>
      <c r="E56" s="50" t="s">
        <v>576</v>
      </c>
      <c r="F56" s="64"/>
      <c r="G56" s="64"/>
      <c r="H56" s="64"/>
      <c r="I56" s="64"/>
      <c r="J56" s="64"/>
    </row>
    <row r="57" spans="1:10" s="65" customFormat="1" ht="38.4">
      <c r="A57" s="50" t="s">
        <v>812</v>
      </c>
      <c r="B57" s="50" t="s">
        <v>813</v>
      </c>
      <c r="C57" s="50" t="s">
        <v>814</v>
      </c>
      <c r="D57" s="68"/>
      <c r="E57" s="50" t="s">
        <v>583</v>
      </c>
      <c r="F57" s="64"/>
      <c r="G57" s="64"/>
      <c r="H57" s="64"/>
      <c r="I57" s="64"/>
      <c r="J57" s="64"/>
    </row>
    <row r="58" spans="1:10" s="65" customFormat="1" ht="38.4">
      <c r="A58" s="50"/>
      <c r="B58" s="50" t="s">
        <v>815</v>
      </c>
      <c r="C58" s="50" t="s">
        <v>816</v>
      </c>
      <c r="D58" s="68"/>
      <c r="E58" s="50" t="s">
        <v>586</v>
      </c>
      <c r="F58" s="64"/>
      <c r="G58" s="64"/>
      <c r="H58" s="64"/>
      <c r="I58" s="64"/>
      <c r="J58" s="64"/>
    </row>
    <row r="59" spans="1:10" s="65" customFormat="1" ht="38.4">
      <c r="A59" s="50"/>
      <c r="B59" s="50" t="s">
        <v>1242</v>
      </c>
      <c r="C59" s="50" t="s">
        <v>817</v>
      </c>
      <c r="D59" s="68"/>
      <c r="E59" s="50" t="s">
        <v>589</v>
      </c>
      <c r="F59" s="64"/>
      <c r="G59" s="64"/>
      <c r="H59" s="64"/>
      <c r="I59" s="64"/>
      <c r="J59" s="64"/>
    </row>
    <row r="60" spans="1:10" s="65" customFormat="1" ht="71.25" customHeight="1">
      <c r="A60" s="50"/>
      <c r="B60" s="50" t="s">
        <v>818</v>
      </c>
      <c r="C60" s="50" t="s">
        <v>819</v>
      </c>
      <c r="D60" s="68"/>
      <c r="E60" s="50" t="s">
        <v>592</v>
      </c>
      <c r="F60" s="64"/>
      <c r="G60" s="64"/>
      <c r="H60" s="64"/>
      <c r="I60" s="64"/>
      <c r="J60" s="64"/>
    </row>
    <row r="61" spans="1:10" s="65" customFormat="1" ht="48">
      <c r="A61" s="50" t="s">
        <v>820</v>
      </c>
      <c r="B61" s="50" t="s">
        <v>821</v>
      </c>
      <c r="C61" s="50" t="s">
        <v>822</v>
      </c>
      <c r="D61" s="68"/>
      <c r="E61" s="50" t="s">
        <v>823</v>
      </c>
      <c r="F61" s="64"/>
      <c r="G61" s="64"/>
      <c r="H61" s="64"/>
      <c r="I61" s="64"/>
      <c r="J61" s="64"/>
    </row>
    <row r="62" spans="1:10" s="65" customFormat="1" ht="38.4">
      <c r="A62" s="50"/>
      <c r="B62" s="50" t="s">
        <v>824</v>
      </c>
      <c r="C62" s="50" t="s">
        <v>825</v>
      </c>
      <c r="D62" s="68"/>
      <c r="E62" s="50" t="s">
        <v>826</v>
      </c>
      <c r="F62" s="64"/>
      <c r="G62" s="64"/>
      <c r="H62" s="64"/>
      <c r="I62" s="64"/>
      <c r="J62" s="64"/>
    </row>
    <row r="63" spans="1:10" s="65" customFormat="1" ht="38.4">
      <c r="A63" s="50"/>
      <c r="B63" s="50" t="s">
        <v>827</v>
      </c>
      <c r="C63" s="50" t="s">
        <v>828</v>
      </c>
      <c r="D63" s="68"/>
      <c r="E63" s="50" t="s">
        <v>829</v>
      </c>
      <c r="F63" s="64"/>
      <c r="G63" s="64"/>
      <c r="H63" s="64"/>
      <c r="I63" s="64"/>
      <c r="J63" s="64"/>
    </row>
    <row r="64" spans="1:10" s="65" customFormat="1" ht="38.4">
      <c r="A64" s="50" t="s">
        <v>830</v>
      </c>
      <c r="B64" s="50" t="s">
        <v>831</v>
      </c>
      <c r="C64" s="50" t="s">
        <v>832</v>
      </c>
      <c r="D64" s="68"/>
      <c r="E64" s="50" t="s">
        <v>1262</v>
      </c>
      <c r="F64" s="64"/>
      <c r="G64" s="64"/>
      <c r="H64" s="64"/>
      <c r="I64" s="64"/>
      <c r="J64" s="64"/>
    </row>
    <row r="65" spans="1:10" s="65" customFormat="1" ht="38.4">
      <c r="A65" s="50"/>
      <c r="B65" s="50" t="s">
        <v>833</v>
      </c>
      <c r="C65" s="50" t="s">
        <v>834</v>
      </c>
      <c r="D65" s="68"/>
      <c r="E65" s="50" t="s">
        <v>1262</v>
      </c>
      <c r="F65" s="64"/>
      <c r="G65" s="64"/>
      <c r="H65" s="64"/>
      <c r="I65" s="64"/>
      <c r="J65" s="64"/>
    </row>
    <row r="66" spans="1:10" s="65" customFormat="1" ht="174" customHeight="1">
      <c r="A66" s="50"/>
      <c r="B66" s="50" t="s">
        <v>835</v>
      </c>
      <c r="C66" s="50" t="s">
        <v>836</v>
      </c>
      <c r="D66" s="68"/>
      <c r="E66" s="50" t="s">
        <v>837</v>
      </c>
      <c r="F66" s="64"/>
      <c r="G66" s="64"/>
      <c r="H66" s="64"/>
      <c r="I66" s="64"/>
      <c r="J66" s="64"/>
    </row>
    <row r="67" spans="1:10" s="65" customFormat="1" ht="81" customHeight="1">
      <c r="A67" s="50" t="s">
        <v>838</v>
      </c>
      <c r="B67" s="50" t="s">
        <v>839</v>
      </c>
      <c r="C67" s="50" t="s">
        <v>840</v>
      </c>
      <c r="D67" s="68"/>
      <c r="E67" s="50" t="s">
        <v>841</v>
      </c>
      <c r="F67" s="64"/>
      <c r="G67" s="64"/>
      <c r="H67" s="64"/>
      <c r="I67" s="64"/>
      <c r="J67" s="64"/>
    </row>
    <row r="68" spans="1:10" s="65" customFormat="1" ht="38.4">
      <c r="A68" s="50" t="s">
        <v>842</v>
      </c>
      <c r="B68" s="96" t="s">
        <v>843</v>
      </c>
      <c r="C68" s="50" t="s">
        <v>844</v>
      </c>
      <c r="D68" s="68"/>
      <c r="E68" s="50" t="s">
        <v>845</v>
      </c>
      <c r="F68" s="64"/>
      <c r="G68" s="64"/>
      <c r="H68" s="64"/>
      <c r="I68" s="64"/>
      <c r="J68" s="64"/>
    </row>
    <row r="69" spans="1:10" s="65" customFormat="1" ht="38.4">
      <c r="A69" s="50"/>
      <c r="B69" s="50" t="s">
        <v>846</v>
      </c>
      <c r="C69" s="50" t="s">
        <v>847</v>
      </c>
      <c r="D69" s="68"/>
      <c r="E69" s="50" t="s">
        <v>848</v>
      </c>
      <c r="F69" s="64"/>
      <c r="G69" s="64"/>
      <c r="H69" s="64"/>
      <c r="I69" s="64"/>
      <c r="J69" s="64"/>
    </row>
    <row r="70" spans="1:10" s="65" customFormat="1" ht="114" customHeight="1">
      <c r="A70" s="50"/>
      <c r="B70" s="67" t="s">
        <v>849</v>
      </c>
      <c r="C70" s="50" t="s">
        <v>850</v>
      </c>
      <c r="D70" s="68"/>
      <c r="E70" s="50" t="s">
        <v>851</v>
      </c>
      <c r="F70" s="64"/>
      <c r="G70" s="64"/>
      <c r="H70" s="64"/>
      <c r="I70" s="64"/>
      <c r="J70" s="64"/>
    </row>
    <row r="71" spans="1:10" s="65" customFormat="1" ht="38.4">
      <c r="A71" s="50" t="s">
        <v>852</v>
      </c>
      <c r="B71" s="96" t="s">
        <v>1318</v>
      </c>
      <c r="C71" s="50" t="s">
        <v>853</v>
      </c>
      <c r="D71" s="68"/>
      <c r="E71" s="50" t="s">
        <v>854</v>
      </c>
      <c r="F71" s="64"/>
      <c r="G71" s="64"/>
      <c r="H71" s="64"/>
      <c r="I71" s="64"/>
      <c r="J71" s="64"/>
    </row>
    <row r="72" spans="1:10" s="65" customFormat="1" ht="48">
      <c r="A72" s="50"/>
      <c r="B72" s="96" t="s">
        <v>1319</v>
      </c>
      <c r="C72" s="50" t="s">
        <v>855</v>
      </c>
      <c r="D72" s="68"/>
      <c r="E72" s="50" t="s">
        <v>856</v>
      </c>
      <c r="F72" s="64"/>
      <c r="G72" s="64"/>
      <c r="H72" s="64"/>
      <c r="I72" s="64"/>
      <c r="J72" s="64"/>
    </row>
    <row r="73" spans="1:10" s="65" customFormat="1" ht="47.25" customHeight="1">
      <c r="A73" s="50"/>
      <c r="B73" s="96" t="s">
        <v>1320</v>
      </c>
      <c r="C73" s="50" t="s">
        <v>857</v>
      </c>
      <c r="D73" s="68"/>
      <c r="E73" s="50" t="s">
        <v>858</v>
      </c>
      <c r="F73" s="64"/>
      <c r="G73" s="64"/>
      <c r="H73" s="64"/>
      <c r="I73" s="64"/>
      <c r="J73" s="64"/>
    </row>
    <row r="74" spans="1:10" s="65" customFormat="1" ht="47.25" customHeight="1">
      <c r="A74" s="86" t="s">
        <v>859</v>
      </c>
      <c r="B74" s="96" t="s">
        <v>1321</v>
      </c>
      <c r="C74" s="50" t="s">
        <v>860</v>
      </c>
      <c r="D74" s="68"/>
      <c r="E74" s="50" t="s">
        <v>861</v>
      </c>
      <c r="F74" s="64"/>
      <c r="G74" s="64"/>
      <c r="H74" s="64"/>
      <c r="I74" s="64"/>
      <c r="J74" s="64"/>
    </row>
    <row r="75" spans="1:10" s="65" customFormat="1" ht="38.4">
      <c r="A75" s="86"/>
      <c r="B75" s="96" t="s">
        <v>1322</v>
      </c>
      <c r="C75" s="50" t="s">
        <v>862</v>
      </c>
      <c r="D75" s="68"/>
      <c r="E75" s="50" t="s">
        <v>863</v>
      </c>
      <c r="F75" s="64"/>
      <c r="G75" s="64"/>
      <c r="H75" s="64"/>
      <c r="I75" s="64"/>
      <c r="J75" s="64"/>
    </row>
    <row r="76" spans="1:10" s="65" customFormat="1" ht="74.25" customHeight="1">
      <c r="A76" s="88" t="s">
        <v>1325</v>
      </c>
      <c r="B76" s="95" t="s">
        <v>1323</v>
      </c>
      <c r="C76" s="50" t="s">
        <v>864</v>
      </c>
      <c r="D76" s="68"/>
      <c r="E76" s="50" t="s">
        <v>725</v>
      </c>
      <c r="F76" s="64"/>
      <c r="G76" s="64"/>
      <c r="H76" s="64"/>
      <c r="I76" s="64"/>
      <c r="J76" s="64"/>
    </row>
    <row r="77" spans="1:10" s="65" customFormat="1" ht="75" customHeight="1">
      <c r="A77" s="86"/>
      <c r="B77" s="95" t="s">
        <v>1324</v>
      </c>
      <c r="C77" s="50" t="s">
        <v>865</v>
      </c>
      <c r="D77" s="68"/>
      <c r="E77" s="50" t="s">
        <v>865</v>
      </c>
      <c r="F77" s="64"/>
      <c r="G77" s="64"/>
      <c r="H77" s="64"/>
      <c r="I77" s="64"/>
      <c r="J77" s="64"/>
    </row>
    <row r="78" spans="1:10" s="65" customFormat="1" ht="52.5" customHeight="1">
      <c r="A78" s="56" t="s">
        <v>866</v>
      </c>
      <c r="B78" s="50" t="s">
        <v>867</v>
      </c>
      <c r="C78" s="50" t="s">
        <v>868</v>
      </c>
      <c r="D78" s="68"/>
      <c r="E78" s="50" t="s">
        <v>869</v>
      </c>
      <c r="F78" s="64"/>
      <c r="G78" s="64"/>
      <c r="H78" s="64"/>
      <c r="I78" s="64"/>
      <c r="J78" s="64"/>
    </row>
    <row r="79" spans="1:10" s="65" customFormat="1" ht="38.4">
      <c r="A79" s="56"/>
      <c r="B79" s="50" t="s">
        <v>870</v>
      </c>
      <c r="C79" s="50" t="s">
        <v>871</v>
      </c>
      <c r="D79" s="68"/>
      <c r="E79" s="50" t="s">
        <v>872</v>
      </c>
      <c r="F79" s="64"/>
      <c r="G79" s="64"/>
      <c r="H79" s="64"/>
      <c r="I79" s="64"/>
      <c r="J79" s="64"/>
    </row>
    <row r="80" spans="1:10" s="65" customFormat="1" ht="93.75" customHeight="1">
      <c r="A80" s="56"/>
      <c r="B80" s="50" t="s">
        <v>1243</v>
      </c>
      <c r="C80" s="50" t="s">
        <v>873</v>
      </c>
      <c r="D80" s="68"/>
      <c r="E80" s="50" t="s">
        <v>874</v>
      </c>
      <c r="F80" s="64"/>
      <c r="G80" s="64"/>
      <c r="H80" s="64"/>
      <c r="I80" s="64"/>
      <c r="J80" s="64"/>
    </row>
    <row r="81" spans="1:10" s="65" customFormat="1" ht="105" customHeight="1">
      <c r="A81" s="56"/>
      <c r="B81" s="50" t="s">
        <v>875</v>
      </c>
      <c r="C81" s="50" t="s">
        <v>876</v>
      </c>
      <c r="D81" s="68"/>
      <c r="E81" s="50" t="s">
        <v>877</v>
      </c>
      <c r="F81" s="64"/>
      <c r="G81" s="64"/>
      <c r="H81" s="64"/>
      <c r="I81" s="64"/>
      <c r="J81" s="64"/>
    </row>
    <row r="82" spans="1:10" s="65" customFormat="1" ht="108.75" customHeight="1">
      <c r="A82" s="56"/>
      <c r="B82" s="50" t="s">
        <v>878</v>
      </c>
      <c r="C82" s="50" t="s">
        <v>879</v>
      </c>
      <c r="D82" s="68"/>
      <c r="E82" s="50" t="s">
        <v>880</v>
      </c>
      <c r="F82" s="64"/>
      <c r="G82" s="64"/>
      <c r="H82" s="64"/>
      <c r="I82" s="64"/>
      <c r="J82" s="64"/>
    </row>
    <row r="83" spans="1:10" s="65" customFormat="1" ht="48" customHeight="1">
      <c r="A83" s="50"/>
      <c r="B83" s="50" t="s">
        <v>881</v>
      </c>
      <c r="C83" s="50" t="s">
        <v>882</v>
      </c>
      <c r="D83" s="68"/>
      <c r="E83" s="50" t="s">
        <v>883</v>
      </c>
      <c r="F83" s="64"/>
      <c r="G83" s="64"/>
      <c r="H83" s="64"/>
      <c r="I83" s="64"/>
      <c r="J83" s="64"/>
    </row>
    <row r="84" spans="1:10" s="65" customFormat="1" ht="38.4">
      <c r="A84" s="50"/>
      <c r="B84" s="50" t="s">
        <v>884</v>
      </c>
      <c r="C84" s="50" t="s">
        <v>885</v>
      </c>
      <c r="D84" s="68"/>
      <c r="E84" s="50" t="s">
        <v>886</v>
      </c>
      <c r="F84" s="64"/>
      <c r="G84" s="64"/>
      <c r="H84" s="64"/>
      <c r="I84" s="64"/>
      <c r="J84" s="64"/>
    </row>
    <row r="85" spans="1:10" s="65" customFormat="1" ht="38.4">
      <c r="A85" s="50" t="s">
        <v>887</v>
      </c>
      <c r="B85" s="50" t="s">
        <v>888</v>
      </c>
      <c r="C85" s="50" t="s">
        <v>889</v>
      </c>
      <c r="D85" s="68"/>
      <c r="E85" s="50" t="s">
        <v>890</v>
      </c>
      <c r="F85" s="64"/>
      <c r="G85" s="64"/>
      <c r="H85" s="64"/>
      <c r="I85" s="64"/>
      <c r="J85" s="64"/>
    </row>
    <row r="86" spans="1:10" s="65" customFormat="1" ht="38.4">
      <c r="A86" s="50"/>
      <c r="B86" s="50" t="s">
        <v>891</v>
      </c>
      <c r="C86" s="50" t="s">
        <v>892</v>
      </c>
      <c r="D86" s="68"/>
      <c r="E86" s="50" t="s">
        <v>893</v>
      </c>
      <c r="F86" s="64"/>
      <c r="G86" s="64"/>
      <c r="H86" s="64"/>
      <c r="I86" s="64"/>
      <c r="J86" s="64"/>
    </row>
    <row r="87" spans="1:10" s="65" customFormat="1" ht="38.4">
      <c r="A87" s="50"/>
      <c r="B87" s="50" t="s">
        <v>894</v>
      </c>
      <c r="C87" s="50" t="s">
        <v>895</v>
      </c>
      <c r="D87" s="68"/>
      <c r="E87" s="50" t="s">
        <v>896</v>
      </c>
      <c r="F87" s="64"/>
      <c r="G87" s="64"/>
      <c r="H87" s="64"/>
      <c r="I87" s="64"/>
      <c r="J87" s="64"/>
    </row>
    <row r="88" spans="1:10" s="65" customFormat="1" ht="147" customHeight="1">
      <c r="A88" s="50" t="s">
        <v>897</v>
      </c>
      <c r="B88" s="50" t="s">
        <v>898</v>
      </c>
      <c r="C88" s="50" t="s">
        <v>899</v>
      </c>
      <c r="D88" s="68"/>
      <c r="E88" s="50" t="s">
        <v>900</v>
      </c>
      <c r="F88" s="64"/>
      <c r="G88" s="64"/>
      <c r="H88" s="64"/>
      <c r="I88" s="64"/>
      <c r="J88" s="64"/>
    </row>
    <row r="89" spans="1:10" s="65" customFormat="1" ht="28.8">
      <c r="A89" s="50" t="s">
        <v>901</v>
      </c>
      <c r="B89" s="50" t="s">
        <v>902</v>
      </c>
      <c r="C89" s="50" t="s">
        <v>903</v>
      </c>
      <c r="D89" s="68"/>
      <c r="E89" s="50" t="s">
        <v>904</v>
      </c>
      <c r="F89" s="64"/>
      <c r="G89" s="64"/>
      <c r="H89" s="64"/>
      <c r="I89" s="64"/>
      <c r="J89" s="64"/>
    </row>
    <row r="90" spans="1:10" s="65" customFormat="1" ht="38.4">
      <c r="A90" s="50" t="s">
        <v>905</v>
      </c>
      <c r="B90" s="50" t="s">
        <v>916</v>
      </c>
      <c r="C90" s="50" t="s">
        <v>906</v>
      </c>
      <c r="D90" s="68"/>
      <c r="E90" s="50" t="s">
        <v>907</v>
      </c>
      <c r="F90" s="64"/>
      <c r="G90" s="64"/>
      <c r="H90" s="64"/>
      <c r="I90" s="64"/>
      <c r="J90" s="64"/>
    </row>
    <row r="91" spans="1:10" s="65" customFormat="1" ht="38.4">
      <c r="A91" s="50"/>
      <c r="B91" s="50" t="s">
        <v>915</v>
      </c>
      <c r="C91" s="50" t="s">
        <v>908</v>
      </c>
      <c r="D91" s="68"/>
      <c r="E91" s="50" t="s">
        <v>909</v>
      </c>
      <c r="F91" s="64"/>
      <c r="G91" s="64"/>
      <c r="H91" s="64"/>
      <c r="I91" s="64"/>
      <c r="J91" s="64"/>
    </row>
    <row r="92" spans="1:10" s="65" customFormat="1" ht="145.5" customHeight="1">
      <c r="A92" s="88" t="s">
        <v>1326</v>
      </c>
      <c r="B92" s="87" t="s">
        <v>1327</v>
      </c>
      <c r="C92" s="50" t="s">
        <v>910</v>
      </c>
      <c r="D92" s="68"/>
      <c r="E92" s="50" t="s">
        <v>911</v>
      </c>
      <c r="F92" s="64"/>
      <c r="G92" s="64"/>
      <c r="H92" s="64"/>
      <c r="I92" s="64"/>
      <c r="J92" s="64"/>
    </row>
    <row r="93" spans="1:10" s="65" customFormat="1" ht="102" customHeight="1">
      <c r="A93" s="92"/>
      <c r="B93" s="87" t="s">
        <v>1328</v>
      </c>
      <c r="C93" s="50" t="s">
        <v>912</v>
      </c>
      <c r="D93" s="68"/>
      <c r="E93" s="50" t="s">
        <v>725</v>
      </c>
      <c r="F93" s="64"/>
      <c r="G93" s="64"/>
      <c r="H93" s="64"/>
      <c r="I93" s="64"/>
      <c r="J93" s="64"/>
    </row>
    <row r="94" spans="1:10" s="65" customFormat="1" ht="65.25" customHeight="1">
      <c r="A94" s="52" t="s">
        <v>1230</v>
      </c>
      <c r="B94" s="87" t="s">
        <v>1329</v>
      </c>
      <c r="C94" s="50" t="s">
        <v>913</v>
      </c>
      <c r="D94" s="68"/>
      <c r="E94" s="50" t="s">
        <v>725</v>
      </c>
      <c r="F94" s="64"/>
      <c r="G94" s="64"/>
      <c r="H94" s="64"/>
      <c r="I94" s="64"/>
      <c r="J94" s="64"/>
    </row>
    <row r="95" spans="1:10" s="65" customFormat="1" ht="49.5" customHeight="1">
      <c r="A95" s="50"/>
      <c r="B95" s="87" t="s">
        <v>1330</v>
      </c>
      <c r="C95" s="50" t="s">
        <v>914</v>
      </c>
      <c r="D95" s="68"/>
      <c r="E95" s="50" t="s">
        <v>725</v>
      </c>
      <c r="F95" s="64"/>
      <c r="G95" s="64"/>
      <c r="H95" s="64"/>
      <c r="I95" s="64"/>
      <c r="J95" s="64"/>
    </row>
    <row r="96" spans="1:10" ht="18">
      <c r="I96" s="59"/>
      <c r="J96" s="59"/>
    </row>
    <row r="97" spans="9:10" ht="18">
      <c r="I97" s="59"/>
      <c r="J97" s="59"/>
    </row>
    <row r="98" spans="9:10" ht="18">
      <c r="I98" s="59"/>
      <c r="J98" s="59"/>
    </row>
    <row r="99" spans="9:10" ht="18">
      <c r="I99" s="59"/>
      <c r="J99" s="59"/>
    </row>
    <row r="100" spans="9:10" ht="18">
      <c r="I100" s="59"/>
      <c r="J100" s="59"/>
    </row>
    <row r="101" spans="9:10" ht="18">
      <c r="I101" s="59"/>
      <c r="J101" s="59"/>
    </row>
    <row r="102" spans="9:10" ht="18">
      <c r="I102" s="59"/>
      <c r="J102" s="59"/>
    </row>
    <row r="103" spans="9:10" ht="18">
      <c r="I103" s="59"/>
      <c r="J103" s="59"/>
    </row>
    <row r="104" spans="9:10" ht="18">
      <c r="I104" s="59"/>
      <c r="J104" s="59"/>
    </row>
    <row r="105" spans="9:10" ht="18">
      <c r="I105" s="59"/>
      <c r="J105" s="59"/>
    </row>
    <row r="106" spans="9:10" ht="18">
      <c r="I106" s="59"/>
      <c r="J106" s="59"/>
    </row>
    <row r="107" spans="9:10" ht="18">
      <c r="I107" s="59"/>
      <c r="J107" s="59"/>
    </row>
    <row r="108" spans="9:10" ht="18">
      <c r="J108" s="59"/>
    </row>
    <row r="109" spans="9:10" ht="18">
      <c r="J109" s="59"/>
    </row>
    <row r="110" spans="9:10" ht="18">
      <c r="J110" s="59"/>
    </row>
    <row r="111" spans="9:10" ht="18">
      <c r="J111" s="59"/>
    </row>
    <row r="112" spans="9:10" ht="18">
      <c r="J112" s="59"/>
    </row>
    <row r="113" spans="10:10" ht="18">
      <c r="J113" s="59"/>
    </row>
    <row r="114" spans="10:10" ht="18">
      <c r="J114" s="59"/>
    </row>
    <row r="115" spans="10:10" ht="18">
      <c r="J115" s="59"/>
    </row>
    <row r="116" spans="10:10" ht="18">
      <c r="J116" s="59"/>
    </row>
    <row r="117" spans="10:10" ht="18">
      <c r="J117" s="59"/>
    </row>
    <row r="118" spans="10:10" ht="18">
      <c r="J118" s="59"/>
    </row>
    <row r="119" spans="10:10" ht="18">
      <c r="J119" s="59"/>
    </row>
    <row r="120" spans="10:10" ht="18">
      <c r="J120" s="59"/>
    </row>
    <row r="121" spans="10:10" ht="18">
      <c r="J121" s="59"/>
    </row>
    <row r="122" spans="10:10" ht="18">
      <c r="J122" s="59"/>
    </row>
    <row r="123" spans="10:10" ht="18">
      <c r="J123" s="59"/>
    </row>
    <row r="124" spans="10:10" ht="18">
      <c r="J124" s="59"/>
    </row>
    <row r="125" spans="10:10" ht="18">
      <c r="J125" s="59"/>
    </row>
    <row r="126" spans="10:10" ht="18">
      <c r="J126" s="59"/>
    </row>
    <row r="127" spans="10:10" ht="18">
      <c r="J127" s="59"/>
    </row>
    <row r="128" spans="10:10" ht="18">
      <c r="J128" s="59"/>
    </row>
    <row r="129" spans="10:10" ht="18">
      <c r="J129" s="59"/>
    </row>
    <row r="130" spans="10:10" ht="18">
      <c r="J130" s="59"/>
    </row>
    <row r="131" spans="10:10" ht="18">
      <c r="J131" s="59"/>
    </row>
    <row r="132" spans="10:10" ht="18">
      <c r="J132" s="59"/>
    </row>
    <row r="133" spans="10:10" ht="18">
      <c r="J133" s="59"/>
    </row>
    <row r="134" spans="10:10" ht="18">
      <c r="J134" s="59"/>
    </row>
    <row r="135" spans="10:10" ht="18">
      <c r="J135" s="59"/>
    </row>
  </sheetData>
  <mergeCells count="1">
    <mergeCell ref="C1:E1"/>
  </mergeCells>
  <phoneticPr fontId="5"/>
  <dataValidations count="1">
    <dataValidation type="list" allowBlank="1" showInputMessage="1" showErrorMessage="1" sqref="D3:D95">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22"/>
  <sheetViews>
    <sheetView topLeftCell="A75" zoomScale="80" zoomScaleNormal="80" workbookViewId="0">
      <selection activeCell="B69" sqref="B69"/>
    </sheetView>
  </sheetViews>
  <sheetFormatPr defaultColWidth="7.69921875" defaultRowHeight="13.2"/>
  <cols>
    <col min="1" max="1" width="11.5" style="4" customWidth="1"/>
    <col min="2" max="2" width="42" style="4" customWidth="1"/>
    <col min="3" max="3" width="11" style="4" customWidth="1"/>
    <col min="4" max="4" width="5.69921875" style="4" customWidth="1"/>
    <col min="5" max="5" width="15.69921875" style="4" customWidth="1"/>
    <col min="6" max="6" width="12.09765625" style="4" customWidth="1"/>
    <col min="7" max="16384" width="7.69921875" style="4"/>
  </cols>
  <sheetData>
    <row r="1" spans="1:10" s="1" customFormat="1" ht="21.75" customHeight="1">
      <c r="A1" s="33" t="s">
        <v>382</v>
      </c>
      <c r="B1" s="79" t="s">
        <v>1220</v>
      </c>
      <c r="C1" s="130" t="s">
        <v>1248</v>
      </c>
      <c r="D1" s="130"/>
      <c r="E1" s="130"/>
    </row>
    <row r="2" spans="1:10" ht="26.1" customHeight="1">
      <c r="A2" s="71" t="s">
        <v>917</v>
      </c>
      <c r="B2" s="71" t="s">
        <v>1</v>
      </c>
      <c r="C2" s="71" t="s">
        <v>2</v>
      </c>
      <c r="D2" s="71" t="s">
        <v>3</v>
      </c>
      <c r="E2" s="71" t="s">
        <v>918</v>
      </c>
      <c r="F2" s="59"/>
      <c r="G2" s="59"/>
      <c r="H2" s="59"/>
      <c r="I2" s="59"/>
      <c r="J2" s="59"/>
    </row>
    <row r="3" spans="1:10" ht="19.2">
      <c r="A3" s="60" t="s">
        <v>919</v>
      </c>
      <c r="B3" s="60"/>
      <c r="C3" s="72" t="s">
        <v>920</v>
      </c>
      <c r="D3" s="73"/>
      <c r="E3" s="72"/>
      <c r="F3" s="59"/>
      <c r="G3" s="59"/>
      <c r="H3" s="59"/>
      <c r="I3" s="59"/>
      <c r="J3" s="59"/>
    </row>
    <row r="4" spans="1:10" ht="36.75" customHeight="1">
      <c r="A4" s="60"/>
      <c r="B4" s="60" t="s">
        <v>921</v>
      </c>
      <c r="C4" s="72" t="s">
        <v>922</v>
      </c>
      <c r="D4" s="73"/>
      <c r="E4" s="72" t="s">
        <v>923</v>
      </c>
      <c r="F4" s="59"/>
      <c r="G4" s="59"/>
      <c r="H4" s="59"/>
      <c r="I4" s="59"/>
      <c r="J4" s="59"/>
    </row>
    <row r="5" spans="1:10" ht="57.6">
      <c r="A5" s="72"/>
      <c r="B5" s="60" t="s">
        <v>924</v>
      </c>
      <c r="C5" s="72" t="s">
        <v>925</v>
      </c>
      <c r="D5" s="73"/>
      <c r="E5" s="72" t="s">
        <v>926</v>
      </c>
      <c r="F5" s="59"/>
      <c r="G5" s="59"/>
      <c r="H5" s="59"/>
      <c r="I5" s="59"/>
      <c r="J5" s="59"/>
    </row>
    <row r="6" spans="1:10" ht="78" customHeight="1">
      <c r="A6" s="72"/>
      <c r="B6" s="60" t="s">
        <v>927</v>
      </c>
      <c r="C6" s="72" t="s">
        <v>928</v>
      </c>
      <c r="D6" s="73"/>
      <c r="E6" s="72" t="s">
        <v>923</v>
      </c>
      <c r="F6" s="59"/>
      <c r="G6" s="59"/>
      <c r="H6" s="59"/>
      <c r="I6" s="59"/>
      <c r="J6" s="59"/>
    </row>
    <row r="7" spans="1:10" ht="19.2">
      <c r="A7" s="60" t="s">
        <v>929</v>
      </c>
      <c r="B7" s="60"/>
      <c r="C7" s="72" t="s">
        <v>930</v>
      </c>
      <c r="D7" s="73"/>
      <c r="E7" s="72"/>
      <c r="F7" s="59"/>
      <c r="G7" s="59"/>
      <c r="H7" s="59"/>
      <c r="I7" s="59"/>
      <c r="J7" s="59"/>
    </row>
    <row r="8" spans="1:10" ht="48">
      <c r="A8" s="60" t="s">
        <v>931</v>
      </c>
      <c r="B8" s="60" t="s">
        <v>932</v>
      </c>
      <c r="C8" s="72" t="s">
        <v>933</v>
      </c>
      <c r="D8" s="73"/>
      <c r="E8" s="72" t="s">
        <v>934</v>
      </c>
      <c r="F8" s="59"/>
      <c r="G8" s="59"/>
      <c r="H8" s="59"/>
      <c r="I8" s="59"/>
      <c r="J8" s="59"/>
    </row>
    <row r="9" spans="1:10" ht="67.2">
      <c r="A9" s="60" t="s">
        <v>935</v>
      </c>
      <c r="B9" s="60" t="s">
        <v>936</v>
      </c>
      <c r="C9" s="72" t="s">
        <v>937</v>
      </c>
      <c r="D9" s="73"/>
      <c r="E9" s="72" t="s">
        <v>938</v>
      </c>
      <c r="F9" s="59"/>
      <c r="G9" s="59"/>
      <c r="H9" s="59"/>
      <c r="I9" s="59"/>
      <c r="J9" s="59"/>
    </row>
    <row r="10" spans="1:10" ht="67.2">
      <c r="A10" s="60" t="s">
        <v>939</v>
      </c>
      <c r="B10" s="60" t="s">
        <v>940</v>
      </c>
      <c r="C10" s="72" t="s">
        <v>941</v>
      </c>
      <c r="D10" s="73"/>
      <c r="E10" s="72" t="s">
        <v>942</v>
      </c>
      <c r="F10" s="59"/>
      <c r="G10" s="59"/>
      <c r="H10" s="59"/>
      <c r="I10" s="59"/>
      <c r="J10" s="59"/>
    </row>
    <row r="11" spans="1:10" ht="19.2">
      <c r="A11" s="72" t="s">
        <v>943</v>
      </c>
      <c r="B11" s="72"/>
      <c r="C11" s="72" t="s">
        <v>944</v>
      </c>
      <c r="D11" s="73"/>
      <c r="E11" s="72"/>
      <c r="F11" s="59"/>
      <c r="G11" s="59"/>
      <c r="H11" s="59"/>
      <c r="I11" s="59"/>
      <c r="J11" s="59"/>
    </row>
    <row r="12" spans="1:10" ht="38.4">
      <c r="A12" s="72" t="s">
        <v>945</v>
      </c>
      <c r="B12" s="72" t="s">
        <v>946</v>
      </c>
      <c r="C12" s="72" t="s">
        <v>947</v>
      </c>
      <c r="D12" s="73"/>
      <c r="E12" s="72" t="s">
        <v>948</v>
      </c>
      <c r="F12" s="59"/>
      <c r="G12" s="59"/>
      <c r="H12" s="59"/>
      <c r="I12" s="59"/>
      <c r="J12" s="59"/>
    </row>
    <row r="13" spans="1:10" ht="19.2">
      <c r="A13" s="60" t="s">
        <v>949</v>
      </c>
      <c r="B13" s="60"/>
      <c r="C13" s="72" t="s">
        <v>944</v>
      </c>
      <c r="D13" s="73"/>
      <c r="E13" s="72"/>
      <c r="F13" s="59"/>
      <c r="G13" s="59"/>
      <c r="H13" s="59"/>
      <c r="I13" s="59"/>
      <c r="J13" s="59"/>
    </row>
    <row r="14" spans="1:10" ht="81.75" customHeight="1">
      <c r="A14" s="60" t="s">
        <v>950</v>
      </c>
      <c r="B14" s="60" t="s">
        <v>951</v>
      </c>
      <c r="C14" s="72" t="s">
        <v>952</v>
      </c>
      <c r="D14" s="73"/>
      <c r="E14" s="72" t="s">
        <v>953</v>
      </c>
      <c r="F14" s="59"/>
      <c r="G14" s="59"/>
      <c r="H14" s="59"/>
      <c r="I14" s="59"/>
      <c r="J14" s="59"/>
    </row>
    <row r="15" spans="1:10" ht="38.4">
      <c r="A15" s="72"/>
      <c r="B15" s="60" t="s">
        <v>954</v>
      </c>
      <c r="C15" s="72" t="s">
        <v>955</v>
      </c>
      <c r="D15" s="73"/>
      <c r="E15" s="72" t="s">
        <v>956</v>
      </c>
      <c r="F15" s="59"/>
      <c r="G15" s="59"/>
      <c r="H15" s="59"/>
      <c r="I15" s="59"/>
      <c r="J15" s="59"/>
    </row>
    <row r="16" spans="1:10" ht="51" customHeight="1">
      <c r="A16" s="60" t="s">
        <v>957</v>
      </c>
      <c r="B16" s="60" t="s">
        <v>958</v>
      </c>
      <c r="C16" s="72" t="s">
        <v>959</v>
      </c>
      <c r="D16" s="73"/>
      <c r="E16" s="72" t="s">
        <v>960</v>
      </c>
      <c r="F16" s="59"/>
      <c r="G16" s="59"/>
      <c r="H16" s="59"/>
      <c r="I16" s="59"/>
      <c r="J16" s="59"/>
    </row>
    <row r="17" spans="1:10" ht="38.4">
      <c r="A17" s="72"/>
      <c r="B17" s="60" t="s">
        <v>961</v>
      </c>
      <c r="C17" s="72" t="s">
        <v>962</v>
      </c>
      <c r="D17" s="73"/>
      <c r="E17" s="72" t="s">
        <v>963</v>
      </c>
      <c r="F17" s="59"/>
      <c r="G17" s="59"/>
      <c r="H17" s="59"/>
      <c r="I17" s="59"/>
      <c r="J17" s="59"/>
    </row>
    <row r="18" spans="1:10" ht="38.4">
      <c r="A18" s="72"/>
      <c r="B18" s="60" t="s">
        <v>964</v>
      </c>
      <c r="C18" s="72" t="s">
        <v>965</v>
      </c>
      <c r="D18" s="73"/>
      <c r="E18" s="72" t="s">
        <v>966</v>
      </c>
      <c r="F18" s="59"/>
      <c r="G18" s="59"/>
      <c r="H18" s="59"/>
      <c r="I18" s="59"/>
      <c r="J18" s="59"/>
    </row>
    <row r="19" spans="1:10" ht="38.4">
      <c r="A19" s="72"/>
      <c r="B19" s="60" t="s">
        <v>967</v>
      </c>
      <c r="C19" s="72" t="s">
        <v>968</v>
      </c>
      <c r="D19" s="73"/>
      <c r="E19" s="72" t="s">
        <v>963</v>
      </c>
      <c r="F19" s="59"/>
      <c r="G19" s="59"/>
      <c r="H19" s="59"/>
      <c r="I19" s="59"/>
      <c r="J19" s="59"/>
    </row>
    <row r="20" spans="1:10" ht="28.8">
      <c r="A20" s="72" t="s">
        <v>969</v>
      </c>
      <c r="B20" s="72" t="s">
        <v>970</v>
      </c>
      <c r="C20" s="72" t="s">
        <v>971</v>
      </c>
      <c r="D20" s="73"/>
      <c r="E20" s="72" t="s">
        <v>948</v>
      </c>
      <c r="F20" s="59"/>
      <c r="G20" s="59"/>
      <c r="H20" s="59"/>
      <c r="I20" s="59"/>
      <c r="J20" s="59"/>
    </row>
    <row r="21" spans="1:10" ht="28.8">
      <c r="A21" s="72" t="s">
        <v>972</v>
      </c>
      <c r="B21" s="72" t="s">
        <v>973</v>
      </c>
      <c r="C21" s="72" t="s">
        <v>974</v>
      </c>
      <c r="D21" s="73"/>
      <c r="E21" s="72" t="s">
        <v>948</v>
      </c>
      <c r="F21" s="59"/>
      <c r="G21" s="59"/>
      <c r="H21" s="59"/>
      <c r="I21" s="59"/>
      <c r="J21" s="59"/>
    </row>
    <row r="22" spans="1:10" ht="59.25" customHeight="1">
      <c r="A22" s="72" t="s">
        <v>975</v>
      </c>
      <c r="B22" s="72" t="s">
        <v>976</v>
      </c>
      <c r="C22" s="72" t="s">
        <v>977</v>
      </c>
      <c r="D22" s="73"/>
      <c r="E22" s="72" t="s">
        <v>978</v>
      </c>
      <c r="F22" s="59"/>
      <c r="G22" s="59"/>
      <c r="H22" s="59"/>
      <c r="I22" s="59"/>
      <c r="J22" s="59"/>
    </row>
    <row r="23" spans="1:10" ht="28.8">
      <c r="A23" s="60" t="s">
        <v>979</v>
      </c>
      <c r="B23" s="60" t="s">
        <v>980</v>
      </c>
      <c r="C23" s="72" t="s">
        <v>981</v>
      </c>
      <c r="D23" s="73"/>
      <c r="E23" s="72" t="s">
        <v>982</v>
      </c>
      <c r="F23" s="59"/>
      <c r="G23" s="59"/>
      <c r="H23" s="59"/>
      <c r="I23" s="59"/>
      <c r="J23" s="59"/>
    </row>
    <row r="24" spans="1:10" ht="48.75" customHeight="1">
      <c r="A24" s="72" t="s">
        <v>983</v>
      </c>
      <c r="B24" s="72" t="s">
        <v>984</v>
      </c>
      <c r="C24" s="72" t="s">
        <v>985</v>
      </c>
      <c r="D24" s="73"/>
      <c r="E24" s="72" t="s">
        <v>978</v>
      </c>
      <c r="F24" s="59"/>
      <c r="G24" s="59"/>
      <c r="H24" s="59"/>
      <c r="I24" s="59"/>
      <c r="J24" s="59"/>
    </row>
    <row r="25" spans="1:10" ht="48.75" customHeight="1">
      <c r="A25" s="72"/>
      <c r="B25" s="72" t="s">
        <v>986</v>
      </c>
      <c r="C25" s="72" t="s">
        <v>987</v>
      </c>
      <c r="D25" s="73"/>
      <c r="E25" s="72" t="s">
        <v>978</v>
      </c>
      <c r="F25" s="59"/>
      <c r="G25" s="59"/>
      <c r="H25" s="59"/>
      <c r="I25" s="59"/>
      <c r="J25" s="59"/>
    </row>
    <row r="26" spans="1:10" ht="51" customHeight="1">
      <c r="A26" s="60" t="s">
        <v>988</v>
      </c>
      <c r="B26" s="60" t="s">
        <v>989</v>
      </c>
      <c r="C26" s="72" t="s">
        <v>990</v>
      </c>
      <c r="D26" s="73"/>
      <c r="E26" s="72" t="s">
        <v>991</v>
      </c>
      <c r="F26" s="59"/>
      <c r="G26" s="59"/>
      <c r="H26" s="59"/>
      <c r="I26" s="59"/>
      <c r="J26" s="59"/>
    </row>
    <row r="27" spans="1:10" ht="64.5" customHeight="1">
      <c r="A27" s="60" t="s">
        <v>992</v>
      </c>
      <c r="B27" s="60" t="s">
        <v>993</v>
      </c>
      <c r="C27" s="72" t="s">
        <v>994</v>
      </c>
      <c r="D27" s="73"/>
      <c r="E27" s="72" t="s">
        <v>995</v>
      </c>
      <c r="F27" s="59"/>
      <c r="G27" s="59"/>
      <c r="H27" s="59"/>
      <c r="I27" s="59"/>
      <c r="J27" s="59"/>
    </row>
    <row r="28" spans="1:10" ht="51.75" customHeight="1">
      <c r="A28" s="72"/>
      <c r="B28" s="60" t="s">
        <v>996</v>
      </c>
      <c r="C28" s="72" t="s">
        <v>997</v>
      </c>
      <c r="D28" s="73"/>
      <c r="E28" s="72" t="s">
        <v>995</v>
      </c>
      <c r="F28" s="59"/>
      <c r="G28" s="59"/>
      <c r="H28" s="59"/>
      <c r="I28" s="59"/>
      <c r="J28" s="59"/>
    </row>
    <row r="29" spans="1:10" ht="28.8">
      <c r="A29" s="72" t="s">
        <v>998</v>
      </c>
      <c r="B29" s="72" t="s">
        <v>999</v>
      </c>
      <c r="C29" s="72" t="s">
        <v>1000</v>
      </c>
      <c r="D29" s="73"/>
      <c r="E29" s="72" t="s">
        <v>978</v>
      </c>
      <c r="F29" s="59"/>
      <c r="G29" s="59"/>
      <c r="H29" s="59"/>
      <c r="I29" s="59"/>
      <c r="J29" s="59"/>
    </row>
    <row r="30" spans="1:10" ht="38.4">
      <c r="A30" s="60" t="s">
        <v>1001</v>
      </c>
      <c r="B30" s="60" t="s">
        <v>1002</v>
      </c>
      <c r="C30" s="72" t="s">
        <v>1003</v>
      </c>
      <c r="D30" s="73"/>
      <c r="E30" s="72" t="s">
        <v>1004</v>
      </c>
      <c r="F30" s="59"/>
      <c r="G30" s="59"/>
      <c r="H30" s="59"/>
      <c r="I30" s="59"/>
      <c r="J30" s="59"/>
    </row>
    <row r="31" spans="1:10" ht="38.4">
      <c r="A31" s="72"/>
      <c r="B31" s="60" t="s">
        <v>1005</v>
      </c>
      <c r="C31" s="72" t="s">
        <v>1006</v>
      </c>
      <c r="D31" s="73"/>
      <c r="E31" s="72" t="s">
        <v>1004</v>
      </c>
      <c r="F31" s="59"/>
      <c r="G31" s="59"/>
      <c r="H31" s="59"/>
      <c r="I31" s="59"/>
      <c r="J31" s="59"/>
    </row>
    <row r="32" spans="1:10" ht="57.6">
      <c r="A32" s="72" t="s">
        <v>1007</v>
      </c>
      <c r="B32" s="72" t="s">
        <v>1008</v>
      </c>
      <c r="C32" s="72" t="s">
        <v>1009</v>
      </c>
      <c r="D32" s="73"/>
      <c r="E32" s="72" t="s">
        <v>978</v>
      </c>
      <c r="F32" s="59"/>
      <c r="G32" s="59"/>
      <c r="H32" s="59"/>
      <c r="I32" s="59"/>
      <c r="J32" s="59"/>
    </row>
    <row r="33" spans="1:10" ht="69.75" customHeight="1">
      <c r="A33" s="72"/>
      <c r="B33" s="72" t="s">
        <v>1010</v>
      </c>
      <c r="C33" s="72" t="s">
        <v>1006</v>
      </c>
      <c r="D33" s="73"/>
      <c r="E33" s="72" t="s">
        <v>978</v>
      </c>
      <c r="F33" s="59"/>
      <c r="G33" s="59"/>
      <c r="H33" s="59"/>
      <c r="I33" s="59"/>
      <c r="J33" s="59"/>
    </row>
    <row r="34" spans="1:10" ht="38.4">
      <c r="A34" s="60" t="s">
        <v>1011</v>
      </c>
      <c r="B34" s="60" t="s">
        <v>1012</v>
      </c>
      <c r="C34" s="72" t="s">
        <v>1013</v>
      </c>
      <c r="D34" s="73"/>
      <c r="E34" s="72" t="s">
        <v>1014</v>
      </c>
      <c r="F34" s="59"/>
      <c r="G34" s="59"/>
      <c r="H34" s="59"/>
      <c r="I34" s="59"/>
      <c r="J34" s="59"/>
    </row>
    <row r="35" spans="1:10" ht="49.5" customHeight="1">
      <c r="A35" s="72"/>
      <c r="B35" s="60" t="s">
        <v>1015</v>
      </c>
      <c r="C35" s="72" t="s">
        <v>1016</v>
      </c>
      <c r="D35" s="73"/>
      <c r="E35" s="72" t="s">
        <v>1014</v>
      </c>
      <c r="F35" s="59"/>
      <c r="G35" s="59"/>
      <c r="H35" s="59"/>
      <c r="I35" s="59"/>
      <c r="J35" s="59"/>
    </row>
    <row r="36" spans="1:10" ht="64.5" customHeight="1">
      <c r="A36" s="72"/>
      <c r="B36" s="60" t="s">
        <v>1017</v>
      </c>
      <c r="C36" s="72" t="s">
        <v>1018</v>
      </c>
      <c r="D36" s="73"/>
      <c r="E36" s="72" t="s">
        <v>1014</v>
      </c>
      <c r="F36" s="59"/>
      <c r="G36" s="59"/>
      <c r="H36" s="59"/>
      <c r="I36" s="59"/>
      <c r="J36" s="59"/>
    </row>
    <row r="37" spans="1:10" ht="38.4">
      <c r="A37" s="74"/>
      <c r="B37" s="60" t="s">
        <v>1019</v>
      </c>
      <c r="C37" s="72" t="s">
        <v>1020</v>
      </c>
      <c r="D37" s="73"/>
      <c r="E37" s="72" t="s">
        <v>1021</v>
      </c>
      <c r="F37" s="59"/>
      <c r="G37" s="59"/>
      <c r="H37" s="59"/>
      <c r="I37" s="59"/>
      <c r="J37" s="59"/>
    </row>
    <row r="38" spans="1:10" ht="54.75" customHeight="1">
      <c r="A38" s="74"/>
      <c r="B38" s="60" t="s">
        <v>1022</v>
      </c>
      <c r="C38" s="72" t="s">
        <v>1023</v>
      </c>
      <c r="D38" s="73"/>
      <c r="E38" s="72" t="s">
        <v>1024</v>
      </c>
      <c r="F38" s="59"/>
      <c r="G38" s="59"/>
      <c r="H38" s="59"/>
      <c r="I38" s="59"/>
      <c r="J38" s="59"/>
    </row>
    <row r="39" spans="1:10" ht="154.5" customHeight="1">
      <c r="A39" s="72" t="s">
        <v>1025</v>
      </c>
      <c r="B39" s="72" t="s">
        <v>1026</v>
      </c>
      <c r="C39" s="72" t="s">
        <v>1027</v>
      </c>
      <c r="D39" s="73"/>
      <c r="E39" s="72" t="s">
        <v>978</v>
      </c>
      <c r="F39" s="59"/>
      <c r="G39" s="59"/>
      <c r="H39" s="59"/>
      <c r="I39" s="59"/>
      <c r="J39" s="59"/>
    </row>
    <row r="40" spans="1:10" ht="50.25" customHeight="1">
      <c r="A40" s="60" t="s">
        <v>1028</v>
      </c>
      <c r="B40" s="60" t="s">
        <v>1029</v>
      </c>
      <c r="C40" s="72" t="s">
        <v>1030</v>
      </c>
      <c r="D40" s="73"/>
      <c r="E40" s="72" t="s">
        <v>1031</v>
      </c>
      <c r="F40" s="59"/>
      <c r="G40" s="59"/>
      <c r="H40" s="59"/>
      <c r="I40" s="59"/>
      <c r="J40" s="59"/>
    </row>
    <row r="41" spans="1:10" ht="48">
      <c r="A41" s="74"/>
      <c r="B41" s="60" t="s">
        <v>1032</v>
      </c>
      <c r="C41" s="72" t="s">
        <v>1033</v>
      </c>
      <c r="D41" s="73"/>
      <c r="E41" s="72" t="s">
        <v>1034</v>
      </c>
      <c r="F41" s="59"/>
      <c r="G41" s="59"/>
      <c r="H41" s="59"/>
      <c r="I41" s="59"/>
      <c r="J41" s="59"/>
    </row>
    <row r="42" spans="1:10" ht="48" customHeight="1">
      <c r="A42" s="72" t="s">
        <v>1035</v>
      </c>
      <c r="B42" s="72" t="s">
        <v>1036</v>
      </c>
      <c r="C42" s="72" t="s">
        <v>1037</v>
      </c>
      <c r="D42" s="73"/>
      <c r="E42" s="72" t="s">
        <v>978</v>
      </c>
      <c r="F42" s="59"/>
      <c r="G42" s="59"/>
      <c r="H42" s="59"/>
      <c r="I42" s="59"/>
      <c r="J42" s="59"/>
    </row>
    <row r="43" spans="1:10" ht="38.4">
      <c r="A43" s="72"/>
      <c r="B43" s="72" t="s">
        <v>1038</v>
      </c>
      <c r="C43" s="72" t="s">
        <v>1039</v>
      </c>
      <c r="D43" s="73"/>
      <c r="E43" s="72" t="s">
        <v>978</v>
      </c>
      <c r="F43" s="59"/>
      <c r="G43" s="59"/>
      <c r="H43" s="59"/>
      <c r="I43" s="59"/>
      <c r="J43" s="59"/>
    </row>
    <row r="44" spans="1:10" ht="67.2">
      <c r="A44" s="72" t="s">
        <v>1040</v>
      </c>
      <c r="B44" s="72" t="s">
        <v>1041</v>
      </c>
      <c r="C44" s="72" t="s">
        <v>1042</v>
      </c>
      <c r="D44" s="73"/>
      <c r="E44" s="72" t="s">
        <v>978</v>
      </c>
      <c r="F44" s="59"/>
      <c r="G44" s="59"/>
      <c r="H44" s="59"/>
      <c r="I44" s="59"/>
      <c r="J44" s="59"/>
    </row>
    <row r="45" spans="1:10" ht="38.4">
      <c r="A45" s="72"/>
      <c r="B45" s="72" t="s">
        <v>1043</v>
      </c>
      <c r="C45" s="72" t="s">
        <v>1044</v>
      </c>
      <c r="D45" s="73"/>
      <c r="E45" s="72"/>
      <c r="F45" s="59"/>
      <c r="G45" s="59"/>
      <c r="H45" s="59"/>
      <c r="I45" s="59"/>
      <c r="J45" s="59"/>
    </row>
    <row r="46" spans="1:10" ht="38.4">
      <c r="A46" s="72"/>
      <c r="B46" s="72" t="s">
        <v>1045</v>
      </c>
      <c r="C46" s="72" t="s">
        <v>1046</v>
      </c>
      <c r="D46" s="73"/>
      <c r="E46" s="72"/>
      <c r="F46" s="59"/>
      <c r="G46" s="59"/>
      <c r="H46" s="59"/>
      <c r="I46" s="59"/>
      <c r="J46" s="59"/>
    </row>
    <row r="47" spans="1:10" ht="38.4">
      <c r="A47" s="72"/>
      <c r="B47" s="72" t="s">
        <v>1047</v>
      </c>
      <c r="C47" s="72" t="s">
        <v>1048</v>
      </c>
      <c r="D47" s="73"/>
      <c r="E47" s="72"/>
      <c r="F47" s="59"/>
      <c r="G47" s="59"/>
      <c r="H47" s="59"/>
      <c r="I47" s="59"/>
      <c r="J47" s="59"/>
    </row>
    <row r="48" spans="1:10" ht="38.4">
      <c r="A48" s="72"/>
      <c r="B48" s="72" t="s">
        <v>1049</v>
      </c>
      <c r="C48" s="72" t="s">
        <v>1050</v>
      </c>
      <c r="D48" s="73"/>
      <c r="E48" s="72"/>
      <c r="F48" s="59"/>
      <c r="G48" s="59"/>
      <c r="H48" s="59"/>
      <c r="I48" s="59"/>
      <c r="J48" s="59"/>
    </row>
    <row r="49" spans="1:10" ht="38.4">
      <c r="A49" s="72"/>
      <c r="B49" s="72" t="s">
        <v>1051</v>
      </c>
      <c r="C49" s="72" t="s">
        <v>1052</v>
      </c>
      <c r="D49" s="73"/>
      <c r="E49" s="72"/>
      <c r="F49" s="59"/>
      <c r="G49" s="59"/>
      <c r="H49" s="59"/>
      <c r="I49" s="59"/>
      <c r="J49" s="59"/>
    </row>
    <row r="50" spans="1:10" ht="38.4">
      <c r="A50" s="60" t="s">
        <v>1053</v>
      </c>
      <c r="B50" s="60" t="s">
        <v>1054</v>
      </c>
      <c r="C50" s="72" t="s">
        <v>1055</v>
      </c>
      <c r="D50" s="73"/>
      <c r="E50" s="72" t="s">
        <v>1056</v>
      </c>
      <c r="F50" s="59"/>
      <c r="G50" s="59"/>
      <c r="H50" s="59"/>
      <c r="I50" s="59"/>
      <c r="J50" s="59"/>
    </row>
    <row r="51" spans="1:10" ht="63.75" customHeight="1">
      <c r="A51" s="72"/>
      <c r="B51" s="60" t="s">
        <v>1057</v>
      </c>
      <c r="C51" s="72" t="s">
        <v>1058</v>
      </c>
      <c r="D51" s="73"/>
      <c r="E51" s="72" t="s">
        <v>1059</v>
      </c>
      <c r="F51" s="59"/>
      <c r="G51" s="59"/>
      <c r="H51" s="59"/>
      <c r="I51" s="59"/>
      <c r="J51" s="59"/>
    </row>
    <row r="52" spans="1:10" ht="38.4">
      <c r="A52" s="72"/>
      <c r="B52" s="60" t="s">
        <v>1060</v>
      </c>
      <c r="C52" s="72" t="s">
        <v>1061</v>
      </c>
      <c r="D52" s="73"/>
      <c r="E52" s="72" t="s">
        <v>1062</v>
      </c>
      <c r="F52" s="59"/>
      <c r="G52" s="59"/>
      <c r="H52" s="59"/>
      <c r="I52" s="59"/>
      <c r="J52" s="59"/>
    </row>
    <row r="53" spans="1:10" ht="38.4">
      <c r="A53" s="72"/>
      <c r="B53" s="60" t="s">
        <v>1063</v>
      </c>
      <c r="C53" s="72" t="s">
        <v>1064</v>
      </c>
      <c r="D53" s="73"/>
      <c r="E53" s="72" t="s">
        <v>1062</v>
      </c>
      <c r="F53" s="59"/>
      <c r="G53" s="59"/>
      <c r="H53" s="59"/>
      <c r="I53" s="59"/>
      <c r="J53" s="59"/>
    </row>
    <row r="54" spans="1:10" ht="28.8">
      <c r="A54" s="72" t="s">
        <v>1065</v>
      </c>
      <c r="B54" s="72" t="s">
        <v>1066</v>
      </c>
      <c r="C54" s="72" t="s">
        <v>1067</v>
      </c>
      <c r="D54" s="73"/>
      <c r="E54" s="72" t="s">
        <v>978</v>
      </c>
      <c r="F54" s="59"/>
      <c r="G54" s="59"/>
      <c r="H54" s="59"/>
      <c r="I54" s="59"/>
      <c r="J54" s="59"/>
    </row>
    <row r="55" spans="1:10" ht="28.8">
      <c r="A55" s="60" t="s">
        <v>1068</v>
      </c>
      <c r="B55" s="72" t="s">
        <v>1069</v>
      </c>
      <c r="C55" s="72" t="s">
        <v>1070</v>
      </c>
      <c r="D55" s="73"/>
      <c r="E55" s="72" t="s">
        <v>1071</v>
      </c>
      <c r="F55" s="59"/>
      <c r="G55" s="59"/>
      <c r="H55" s="59"/>
      <c r="I55" s="59"/>
      <c r="J55" s="59"/>
    </row>
    <row r="56" spans="1:10" ht="48" customHeight="1">
      <c r="A56" s="72" t="s">
        <v>1072</v>
      </c>
      <c r="B56" s="72" t="s">
        <v>1073</v>
      </c>
      <c r="C56" s="72" t="s">
        <v>1074</v>
      </c>
      <c r="D56" s="73"/>
      <c r="E56" s="72" t="s">
        <v>978</v>
      </c>
      <c r="F56" s="59"/>
      <c r="G56" s="59"/>
      <c r="H56" s="59"/>
      <c r="I56" s="59"/>
      <c r="J56" s="59"/>
    </row>
    <row r="57" spans="1:10" ht="38.4">
      <c r="A57" s="72" t="s">
        <v>1075</v>
      </c>
      <c r="B57" s="72" t="s">
        <v>1076</v>
      </c>
      <c r="C57" s="72" t="s">
        <v>1077</v>
      </c>
      <c r="D57" s="73"/>
      <c r="E57" s="72" t="s">
        <v>978</v>
      </c>
      <c r="F57" s="59"/>
      <c r="G57" s="59"/>
      <c r="H57" s="59"/>
      <c r="I57" s="59"/>
      <c r="J57" s="59"/>
    </row>
    <row r="58" spans="1:10" ht="49.5" customHeight="1">
      <c r="A58" s="72"/>
      <c r="B58" s="72" t="s">
        <v>1078</v>
      </c>
      <c r="C58" s="72" t="s">
        <v>1079</v>
      </c>
      <c r="D58" s="73"/>
      <c r="E58" s="72" t="s">
        <v>978</v>
      </c>
      <c r="F58" s="59"/>
      <c r="G58" s="59"/>
      <c r="H58" s="59"/>
      <c r="I58" s="59"/>
      <c r="J58" s="59"/>
    </row>
    <row r="59" spans="1:10" ht="38.4">
      <c r="A59" s="72"/>
      <c r="B59" s="60" t="s">
        <v>1080</v>
      </c>
      <c r="C59" s="72" t="s">
        <v>1081</v>
      </c>
      <c r="D59" s="73"/>
      <c r="E59" s="72" t="s">
        <v>1082</v>
      </c>
      <c r="F59" s="59"/>
      <c r="G59" s="59"/>
      <c r="H59" s="59"/>
      <c r="I59" s="59"/>
      <c r="J59" s="59"/>
    </row>
    <row r="60" spans="1:10" ht="49.5" customHeight="1">
      <c r="A60" s="72"/>
      <c r="B60" s="60" t="s">
        <v>1083</v>
      </c>
      <c r="C60" s="72" t="s">
        <v>1084</v>
      </c>
      <c r="D60" s="73"/>
      <c r="E60" s="72" t="s">
        <v>978</v>
      </c>
      <c r="F60" s="59"/>
      <c r="G60" s="59"/>
      <c r="H60" s="59"/>
      <c r="I60" s="59"/>
      <c r="J60" s="59"/>
    </row>
    <row r="61" spans="1:10" ht="156.75" customHeight="1">
      <c r="A61" s="60" t="s">
        <v>1085</v>
      </c>
      <c r="B61" s="60" t="s">
        <v>1086</v>
      </c>
      <c r="C61" s="72" t="s">
        <v>1087</v>
      </c>
      <c r="D61" s="73"/>
      <c r="E61" s="72" t="s">
        <v>1088</v>
      </c>
      <c r="F61" s="59"/>
      <c r="G61" s="59"/>
      <c r="H61" s="59"/>
      <c r="I61" s="59"/>
      <c r="J61" s="59"/>
    </row>
    <row r="62" spans="1:10" ht="38.4">
      <c r="A62" s="60" t="s">
        <v>1089</v>
      </c>
      <c r="B62" s="60" t="s">
        <v>1090</v>
      </c>
      <c r="C62" s="72" t="s">
        <v>1091</v>
      </c>
      <c r="D62" s="73"/>
      <c r="E62" s="72" t="s">
        <v>1092</v>
      </c>
      <c r="F62" s="59"/>
      <c r="G62" s="59"/>
      <c r="H62" s="59"/>
      <c r="I62" s="59"/>
      <c r="J62" s="59"/>
    </row>
    <row r="63" spans="1:10" ht="38.4">
      <c r="A63" s="74"/>
      <c r="B63" s="60" t="s">
        <v>1093</v>
      </c>
      <c r="C63" s="72" t="s">
        <v>1094</v>
      </c>
      <c r="D63" s="73"/>
      <c r="E63" s="72" t="s">
        <v>1095</v>
      </c>
      <c r="F63" s="59"/>
      <c r="G63" s="59"/>
      <c r="H63" s="59"/>
      <c r="I63" s="59"/>
      <c r="J63" s="59"/>
    </row>
    <row r="64" spans="1:10" ht="38.4">
      <c r="A64" s="74"/>
      <c r="B64" s="60" t="s">
        <v>1096</v>
      </c>
      <c r="C64" s="72" t="s">
        <v>1097</v>
      </c>
      <c r="D64" s="73"/>
      <c r="E64" s="72" t="s">
        <v>1098</v>
      </c>
      <c r="F64" s="59"/>
      <c r="G64" s="59"/>
      <c r="H64" s="59"/>
      <c r="I64" s="59"/>
      <c r="J64" s="59"/>
    </row>
    <row r="65" spans="1:10" ht="71.25" customHeight="1">
      <c r="A65" s="74"/>
      <c r="B65" s="60" t="s">
        <v>1099</v>
      </c>
      <c r="C65" s="72" t="s">
        <v>1100</v>
      </c>
      <c r="D65" s="73"/>
      <c r="E65" s="72" t="s">
        <v>1101</v>
      </c>
      <c r="F65" s="59"/>
      <c r="G65" s="59"/>
      <c r="H65" s="59"/>
      <c r="I65" s="59"/>
      <c r="J65" s="59"/>
    </row>
    <row r="66" spans="1:10" ht="60.75" customHeight="1">
      <c r="A66" s="60" t="s">
        <v>1102</v>
      </c>
      <c r="B66" s="60" t="s">
        <v>1103</v>
      </c>
      <c r="C66" s="72" t="s">
        <v>1104</v>
      </c>
      <c r="D66" s="73"/>
      <c r="E66" s="72" t="s">
        <v>1105</v>
      </c>
      <c r="F66" s="59"/>
      <c r="G66" s="59"/>
      <c r="H66" s="59"/>
      <c r="I66" s="59"/>
      <c r="J66" s="59"/>
    </row>
    <row r="67" spans="1:10" ht="38.4">
      <c r="A67" s="74"/>
      <c r="B67" s="60" t="s">
        <v>1106</v>
      </c>
      <c r="C67" s="72" t="s">
        <v>1107</v>
      </c>
      <c r="D67" s="73"/>
      <c r="E67" s="72" t="s">
        <v>1108</v>
      </c>
      <c r="F67" s="59"/>
      <c r="G67" s="59"/>
      <c r="H67" s="59"/>
      <c r="I67" s="59"/>
      <c r="J67" s="59"/>
    </row>
    <row r="68" spans="1:10" ht="38.4">
      <c r="A68" s="74"/>
      <c r="B68" s="60" t="s">
        <v>1109</v>
      </c>
      <c r="C68" s="72" t="s">
        <v>1110</v>
      </c>
      <c r="D68" s="73"/>
      <c r="E68" s="72" t="s">
        <v>1111</v>
      </c>
      <c r="F68" s="59"/>
      <c r="G68" s="59"/>
      <c r="H68" s="59"/>
      <c r="I68" s="59"/>
      <c r="J68" s="59"/>
    </row>
    <row r="69" spans="1:10" ht="38.4">
      <c r="A69" s="100" t="s">
        <v>1331</v>
      </c>
      <c r="B69" s="101" t="s">
        <v>1332</v>
      </c>
      <c r="C69" s="102" t="s">
        <v>1112</v>
      </c>
      <c r="D69" s="73"/>
      <c r="E69" s="102" t="s">
        <v>1262</v>
      </c>
      <c r="F69" s="59"/>
      <c r="G69" s="59"/>
      <c r="H69" s="59"/>
      <c r="I69" s="59"/>
      <c r="J69" s="59"/>
    </row>
    <row r="70" spans="1:10" ht="38.4">
      <c r="A70" s="103"/>
      <c r="B70" s="101" t="s">
        <v>1333</v>
      </c>
      <c r="C70" s="102" t="s">
        <v>1113</v>
      </c>
      <c r="D70" s="73"/>
      <c r="E70" s="102" t="s">
        <v>1262</v>
      </c>
      <c r="F70" s="59"/>
      <c r="G70" s="59"/>
      <c r="H70" s="59"/>
      <c r="I70" s="59"/>
      <c r="J70" s="59"/>
    </row>
    <row r="71" spans="1:10" ht="38.4">
      <c r="A71" s="103"/>
      <c r="B71" s="101" t="s">
        <v>1334</v>
      </c>
      <c r="C71" s="102" t="s">
        <v>1114</v>
      </c>
      <c r="D71" s="97"/>
      <c r="E71" s="102"/>
      <c r="F71" s="59"/>
      <c r="G71" s="59"/>
      <c r="H71" s="59"/>
      <c r="I71" s="59"/>
      <c r="J71" s="59"/>
    </row>
    <row r="72" spans="1:10" ht="51" customHeight="1">
      <c r="A72" s="103"/>
      <c r="B72" s="100" t="s">
        <v>1335</v>
      </c>
      <c r="C72" s="104"/>
      <c r="D72" s="98"/>
      <c r="E72" s="104" t="s">
        <v>1336</v>
      </c>
      <c r="F72" s="59"/>
      <c r="G72" s="59"/>
      <c r="H72" s="59"/>
      <c r="I72" s="59"/>
      <c r="J72" s="59"/>
    </row>
    <row r="73" spans="1:10" ht="28.8">
      <c r="A73" s="103"/>
      <c r="B73" s="100" t="s">
        <v>1337</v>
      </c>
      <c r="C73" s="104"/>
      <c r="D73" s="98"/>
      <c r="E73" s="104" t="s">
        <v>1338</v>
      </c>
      <c r="F73" s="59"/>
      <c r="G73" s="59"/>
      <c r="H73" s="59"/>
      <c r="I73" s="59"/>
      <c r="J73" s="59"/>
    </row>
    <row r="74" spans="1:10" ht="28.8">
      <c r="A74" s="105"/>
      <c r="B74" s="100" t="s">
        <v>1339</v>
      </c>
      <c r="C74" s="104"/>
      <c r="D74" s="99"/>
      <c r="E74" s="104" t="s">
        <v>1340</v>
      </c>
      <c r="F74" s="59"/>
      <c r="G74" s="59"/>
      <c r="H74" s="59"/>
      <c r="I74" s="59"/>
      <c r="J74" s="59"/>
    </row>
    <row r="75" spans="1:10" ht="72" customHeight="1">
      <c r="A75" s="60" t="s">
        <v>1115</v>
      </c>
      <c r="B75" s="60" t="s">
        <v>1116</v>
      </c>
      <c r="C75" s="72" t="s">
        <v>1117</v>
      </c>
      <c r="D75" s="73"/>
      <c r="E75" s="72" t="s">
        <v>1118</v>
      </c>
      <c r="F75" s="59"/>
      <c r="G75" s="59"/>
      <c r="H75" s="59"/>
      <c r="I75" s="59"/>
      <c r="J75" s="59"/>
    </row>
    <row r="76" spans="1:10" ht="38.4">
      <c r="A76" s="60" t="s">
        <v>1119</v>
      </c>
      <c r="B76" s="60" t="s">
        <v>1120</v>
      </c>
      <c r="C76" s="72" t="s">
        <v>1121</v>
      </c>
      <c r="D76" s="73"/>
      <c r="E76" s="72" t="s">
        <v>1122</v>
      </c>
      <c r="F76" s="59"/>
      <c r="G76" s="59"/>
      <c r="H76" s="59"/>
      <c r="I76" s="59"/>
      <c r="J76" s="59"/>
    </row>
    <row r="77" spans="1:10" ht="38.4">
      <c r="A77" s="74"/>
      <c r="B77" s="60" t="s">
        <v>1123</v>
      </c>
      <c r="C77" s="72" t="s">
        <v>1124</v>
      </c>
      <c r="D77" s="73"/>
      <c r="E77" s="72" t="s">
        <v>1125</v>
      </c>
      <c r="F77" s="59"/>
      <c r="G77" s="59"/>
      <c r="H77" s="59"/>
      <c r="I77" s="59"/>
      <c r="J77" s="59"/>
    </row>
    <row r="78" spans="1:10" ht="38.4">
      <c r="A78" s="74"/>
      <c r="B78" s="72" t="s">
        <v>1126</v>
      </c>
      <c r="C78" s="72" t="s">
        <v>1127</v>
      </c>
      <c r="D78" s="73"/>
      <c r="E78" s="72" t="s">
        <v>1125</v>
      </c>
      <c r="F78" s="59"/>
      <c r="G78" s="59"/>
      <c r="H78" s="59"/>
      <c r="I78" s="59"/>
      <c r="J78" s="59"/>
    </row>
    <row r="79" spans="1:10" ht="35.25" customHeight="1">
      <c r="A79" s="74"/>
      <c r="B79" s="72" t="s">
        <v>1128</v>
      </c>
      <c r="C79" s="72"/>
      <c r="D79" s="73"/>
      <c r="E79" s="72" t="s">
        <v>1129</v>
      </c>
      <c r="F79" s="59"/>
      <c r="G79" s="59"/>
      <c r="H79" s="59"/>
      <c r="I79" s="59"/>
      <c r="J79" s="59"/>
    </row>
    <row r="80" spans="1:10" ht="19.2">
      <c r="A80" s="74"/>
      <c r="B80" s="72" t="s">
        <v>1130</v>
      </c>
      <c r="C80" s="72"/>
      <c r="D80" s="73"/>
      <c r="E80" s="72" t="s">
        <v>1131</v>
      </c>
      <c r="F80" s="59"/>
      <c r="G80" s="59"/>
      <c r="H80" s="59"/>
      <c r="I80" s="59"/>
      <c r="J80" s="59"/>
    </row>
    <row r="81" spans="1:10" ht="26.25" customHeight="1">
      <c r="A81" s="74"/>
      <c r="B81" s="72" t="s">
        <v>1132</v>
      </c>
      <c r="C81" s="72"/>
      <c r="D81" s="73"/>
      <c r="E81" s="72" t="s">
        <v>1133</v>
      </c>
      <c r="F81" s="59"/>
      <c r="G81" s="59"/>
      <c r="H81" s="59"/>
      <c r="I81" s="59"/>
      <c r="J81" s="59"/>
    </row>
    <row r="82" spans="1:10" ht="38.4">
      <c r="A82" s="60" t="s">
        <v>1134</v>
      </c>
      <c r="B82" s="60" t="s">
        <v>1135</v>
      </c>
      <c r="C82" s="72" t="s">
        <v>1136</v>
      </c>
      <c r="D82" s="73"/>
      <c r="E82" s="72" t="s">
        <v>1137</v>
      </c>
      <c r="F82" s="59"/>
      <c r="G82" s="59"/>
      <c r="H82" s="59"/>
      <c r="I82" s="59"/>
      <c r="J82" s="59"/>
    </row>
    <row r="83" spans="1:10" ht="48">
      <c r="A83" s="72"/>
      <c r="B83" s="60" t="s">
        <v>1138</v>
      </c>
      <c r="C83" s="72" t="s">
        <v>1139</v>
      </c>
      <c r="D83" s="73"/>
      <c r="E83" s="72" t="s">
        <v>1140</v>
      </c>
      <c r="F83" s="59"/>
      <c r="G83" s="59"/>
      <c r="H83" s="59"/>
      <c r="I83" s="59"/>
      <c r="J83" s="59"/>
    </row>
    <row r="84" spans="1:10" ht="51" customHeight="1">
      <c r="A84" s="72"/>
      <c r="B84" s="60" t="s">
        <v>1141</v>
      </c>
      <c r="C84" s="72" t="s">
        <v>1142</v>
      </c>
      <c r="D84" s="73"/>
      <c r="E84" s="72" t="s">
        <v>1143</v>
      </c>
      <c r="F84" s="59"/>
      <c r="G84" s="59"/>
      <c r="H84" s="59"/>
      <c r="I84" s="59"/>
      <c r="J84" s="59"/>
    </row>
    <row r="85" spans="1:10" ht="50.25" customHeight="1">
      <c r="A85" s="60" t="s">
        <v>1144</v>
      </c>
      <c r="B85" s="60" t="s">
        <v>1145</v>
      </c>
      <c r="C85" s="72" t="s">
        <v>1146</v>
      </c>
      <c r="D85" s="73"/>
      <c r="E85" s="72" t="s">
        <v>1147</v>
      </c>
      <c r="F85" s="59"/>
      <c r="G85" s="59"/>
      <c r="H85" s="59"/>
      <c r="I85" s="59"/>
      <c r="J85" s="59"/>
    </row>
    <row r="86" spans="1:10" ht="38.4">
      <c r="A86" s="75"/>
      <c r="B86" s="76" t="s">
        <v>1148</v>
      </c>
      <c r="C86" s="75" t="s">
        <v>1149</v>
      </c>
      <c r="D86" s="77"/>
      <c r="E86" s="75" t="s">
        <v>1150</v>
      </c>
      <c r="F86" s="59"/>
      <c r="G86" s="59"/>
      <c r="H86" s="59"/>
      <c r="I86" s="59"/>
      <c r="J86" s="59"/>
    </row>
    <row r="87" spans="1:10" ht="59.25" customHeight="1">
      <c r="A87" s="72" t="s">
        <v>1151</v>
      </c>
      <c r="B87" s="72" t="s">
        <v>1152</v>
      </c>
      <c r="C87" s="72" t="s">
        <v>1153</v>
      </c>
      <c r="D87" s="73"/>
      <c r="E87" s="72" t="s">
        <v>978</v>
      </c>
      <c r="F87" s="59"/>
      <c r="G87" s="59"/>
      <c r="H87" s="59"/>
      <c r="I87" s="59"/>
      <c r="J87" s="59"/>
    </row>
    <row r="88" spans="1:10" ht="59.25" customHeight="1">
      <c r="A88" s="72"/>
      <c r="B88" s="72" t="s">
        <v>1154</v>
      </c>
      <c r="C88" s="72" t="s">
        <v>1155</v>
      </c>
      <c r="D88" s="73"/>
      <c r="E88" s="72" t="s">
        <v>978</v>
      </c>
      <c r="F88" s="59"/>
      <c r="G88" s="59"/>
      <c r="H88" s="59"/>
      <c r="I88" s="59"/>
      <c r="J88" s="59"/>
    </row>
    <row r="89" spans="1:10" ht="48.75" customHeight="1">
      <c r="A89" s="60" t="s">
        <v>1156</v>
      </c>
      <c r="B89" s="60" t="s">
        <v>1157</v>
      </c>
      <c r="C89" s="72" t="s">
        <v>1158</v>
      </c>
      <c r="D89" s="73"/>
      <c r="E89" s="72" t="s">
        <v>1159</v>
      </c>
      <c r="F89" s="59"/>
      <c r="G89" s="59"/>
      <c r="H89" s="59"/>
      <c r="I89" s="59"/>
      <c r="J89" s="59"/>
    </row>
    <row r="90" spans="1:10" ht="38.4">
      <c r="A90" s="72"/>
      <c r="B90" s="60" t="s">
        <v>1160</v>
      </c>
      <c r="C90" s="72" t="s">
        <v>1161</v>
      </c>
      <c r="D90" s="73"/>
      <c r="E90" s="72" t="s">
        <v>1162</v>
      </c>
      <c r="F90" s="59"/>
      <c r="G90" s="59"/>
      <c r="H90" s="59"/>
      <c r="I90" s="59"/>
      <c r="J90" s="59"/>
    </row>
    <row r="91" spans="1:10" ht="95.25" customHeight="1">
      <c r="A91" s="72"/>
      <c r="B91" s="60" t="s">
        <v>1163</v>
      </c>
      <c r="C91" s="72" t="s">
        <v>1164</v>
      </c>
      <c r="D91" s="73"/>
      <c r="E91" s="72" t="s">
        <v>1165</v>
      </c>
      <c r="F91" s="59"/>
      <c r="G91" s="59"/>
      <c r="H91" s="59"/>
      <c r="I91" s="59"/>
      <c r="J91" s="59"/>
    </row>
    <row r="92" spans="1:10" ht="93.75" customHeight="1">
      <c r="A92" s="72"/>
      <c r="B92" s="60" t="s">
        <v>1166</v>
      </c>
      <c r="C92" s="72" t="s">
        <v>1167</v>
      </c>
      <c r="D92" s="73"/>
      <c r="E92" s="72" t="s">
        <v>1168</v>
      </c>
      <c r="F92" s="59"/>
      <c r="G92" s="59"/>
      <c r="H92" s="59"/>
      <c r="I92" s="59"/>
      <c r="J92" s="59"/>
    </row>
    <row r="93" spans="1:10" ht="105" customHeight="1">
      <c r="A93" s="72"/>
      <c r="B93" s="60" t="s">
        <v>1169</v>
      </c>
      <c r="C93" s="72" t="s">
        <v>1170</v>
      </c>
      <c r="D93" s="73"/>
      <c r="E93" s="72" t="s">
        <v>1171</v>
      </c>
      <c r="F93" s="59"/>
      <c r="G93" s="59"/>
      <c r="H93" s="59"/>
      <c r="I93" s="59"/>
      <c r="J93" s="59"/>
    </row>
    <row r="94" spans="1:10" ht="48.75" customHeight="1">
      <c r="A94" s="72"/>
      <c r="B94" s="60" t="s">
        <v>1172</v>
      </c>
      <c r="C94" s="72" t="s">
        <v>1173</v>
      </c>
      <c r="D94" s="73"/>
      <c r="E94" s="72" t="s">
        <v>1174</v>
      </c>
      <c r="F94" s="59"/>
      <c r="G94" s="59"/>
      <c r="H94" s="59"/>
      <c r="I94" s="59"/>
      <c r="J94" s="59"/>
    </row>
    <row r="95" spans="1:10" ht="38.4">
      <c r="A95" s="72"/>
      <c r="B95" s="60" t="s">
        <v>1175</v>
      </c>
      <c r="C95" s="72" t="s">
        <v>1176</v>
      </c>
      <c r="D95" s="73"/>
      <c r="E95" s="72" t="s">
        <v>1177</v>
      </c>
      <c r="F95" s="59"/>
      <c r="G95" s="59"/>
      <c r="H95" s="59"/>
      <c r="I95" s="59"/>
      <c r="J95" s="59"/>
    </row>
    <row r="96" spans="1:10" ht="38.4">
      <c r="A96" s="60" t="s">
        <v>1178</v>
      </c>
      <c r="B96" s="60" t="s">
        <v>1179</v>
      </c>
      <c r="C96" s="72" t="s">
        <v>1180</v>
      </c>
      <c r="D96" s="73"/>
      <c r="E96" s="72" t="s">
        <v>1181</v>
      </c>
      <c r="F96" s="59"/>
      <c r="G96" s="59"/>
      <c r="H96" s="59"/>
      <c r="I96" s="59"/>
      <c r="J96" s="59"/>
    </row>
    <row r="97" spans="1:10" ht="38.4">
      <c r="A97" s="72"/>
      <c r="B97" s="60" t="s">
        <v>1182</v>
      </c>
      <c r="C97" s="72" t="s">
        <v>1183</v>
      </c>
      <c r="D97" s="73"/>
      <c r="E97" s="72" t="s">
        <v>1184</v>
      </c>
      <c r="F97" s="59"/>
      <c r="G97" s="59"/>
      <c r="H97" s="59"/>
      <c r="I97" s="59"/>
      <c r="J97" s="59"/>
    </row>
    <row r="98" spans="1:10" ht="57.6">
      <c r="A98" s="72"/>
      <c r="B98" s="60" t="s">
        <v>1185</v>
      </c>
      <c r="C98" s="72" t="s">
        <v>1186</v>
      </c>
      <c r="D98" s="73"/>
      <c r="E98" s="72" t="s">
        <v>1187</v>
      </c>
      <c r="F98" s="59"/>
      <c r="G98" s="59"/>
      <c r="H98" s="59"/>
      <c r="I98" s="59"/>
      <c r="J98" s="59"/>
    </row>
    <row r="99" spans="1:10" ht="38.4">
      <c r="A99" s="60" t="s">
        <v>1188</v>
      </c>
      <c r="B99" s="60" t="s">
        <v>1189</v>
      </c>
      <c r="C99" s="72" t="s">
        <v>1190</v>
      </c>
      <c r="D99" s="73"/>
      <c r="E99" s="72"/>
      <c r="F99" s="59"/>
      <c r="G99" s="59"/>
      <c r="H99" s="59"/>
      <c r="I99" s="59"/>
      <c r="J99" s="59"/>
    </row>
    <row r="100" spans="1:10" ht="54" customHeight="1">
      <c r="A100" s="60"/>
      <c r="B100" s="60" t="s">
        <v>1191</v>
      </c>
      <c r="C100" s="72"/>
      <c r="D100" s="73"/>
      <c r="E100" s="72" t="s">
        <v>1129</v>
      </c>
      <c r="F100" s="59"/>
      <c r="G100" s="59"/>
      <c r="H100" s="59"/>
      <c r="I100" s="59"/>
      <c r="J100" s="59"/>
    </row>
    <row r="101" spans="1:10" ht="27" customHeight="1">
      <c r="A101" s="60"/>
      <c r="B101" s="60" t="s">
        <v>1192</v>
      </c>
      <c r="C101" s="72"/>
      <c r="D101" s="73"/>
      <c r="E101" s="72" t="s">
        <v>1133</v>
      </c>
      <c r="F101" s="59"/>
      <c r="G101" s="59"/>
      <c r="H101" s="59"/>
      <c r="I101" s="59"/>
      <c r="J101" s="59"/>
    </row>
    <row r="102" spans="1:10" ht="19.2">
      <c r="A102" s="60"/>
      <c r="B102" s="60" t="s">
        <v>1193</v>
      </c>
      <c r="C102" s="72"/>
      <c r="D102" s="73"/>
      <c r="E102" s="72" t="s">
        <v>1194</v>
      </c>
      <c r="F102" s="59"/>
      <c r="G102" s="59"/>
      <c r="H102" s="59"/>
      <c r="I102" s="59"/>
      <c r="J102" s="59"/>
    </row>
    <row r="103" spans="1:10" ht="28.8">
      <c r="A103" s="60" t="s">
        <v>1195</v>
      </c>
      <c r="B103" s="60" t="s">
        <v>1196</v>
      </c>
      <c r="C103" s="72" t="s">
        <v>1197</v>
      </c>
      <c r="D103" s="73"/>
      <c r="E103" s="72" t="s">
        <v>1198</v>
      </c>
      <c r="F103" s="59"/>
      <c r="G103" s="59"/>
      <c r="H103" s="59"/>
      <c r="I103" s="59"/>
      <c r="J103" s="59"/>
    </row>
    <row r="104" spans="1:10" ht="38.4">
      <c r="A104" s="60" t="s">
        <v>1199</v>
      </c>
      <c r="B104" s="60" t="s">
        <v>1200</v>
      </c>
      <c r="C104" s="72" t="s">
        <v>1201</v>
      </c>
      <c r="D104" s="73"/>
      <c r="E104" s="72" t="s">
        <v>1202</v>
      </c>
      <c r="F104" s="59"/>
      <c r="G104" s="59"/>
      <c r="H104" s="59"/>
      <c r="I104" s="59"/>
      <c r="J104" s="59"/>
    </row>
    <row r="105" spans="1:10" ht="38.4">
      <c r="A105" s="72"/>
      <c r="B105" s="60" t="s">
        <v>1203</v>
      </c>
      <c r="C105" s="72" t="s">
        <v>1204</v>
      </c>
      <c r="D105" s="73"/>
      <c r="E105" s="72" t="s">
        <v>1205</v>
      </c>
      <c r="F105" s="59"/>
      <c r="G105" s="59"/>
      <c r="H105" s="59"/>
      <c r="I105" s="59"/>
      <c r="J105" s="59"/>
    </row>
    <row r="106" spans="1:10" ht="146.25" customHeight="1">
      <c r="A106" s="72" t="s">
        <v>1206</v>
      </c>
      <c r="B106" s="72" t="s">
        <v>1207</v>
      </c>
      <c r="C106" s="72" t="s">
        <v>1208</v>
      </c>
      <c r="D106" s="73"/>
      <c r="E106" s="72" t="s">
        <v>1209</v>
      </c>
      <c r="F106" s="59"/>
      <c r="G106" s="59"/>
      <c r="H106" s="59"/>
      <c r="I106" s="59"/>
      <c r="J106" s="59"/>
    </row>
    <row r="107" spans="1:10" ht="102.75" customHeight="1">
      <c r="A107" s="72"/>
      <c r="B107" s="72" t="s">
        <v>1210</v>
      </c>
      <c r="C107" s="72" t="s">
        <v>1211</v>
      </c>
      <c r="D107" s="73"/>
      <c r="E107" s="72" t="s">
        <v>1212</v>
      </c>
      <c r="F107" s="59"/>
      <c r="G107" s="59"/>
      <c r="H107" s="59"/>
      <c r="I107" s="59"/>
      <c r="J107" s="59"/>
    </row>
    <row r="108" spans="1:10" ht="60" customHeight="1">
      <c r="A108" s="72" t="s">
        <v>1246</v>
      </c>
      <c r="B108" s="72" t="s">
        <v>1213</v>
      </c>
      <c r="C108" s="72" t="s">
        <v>1214</v>
      </c>
      <c r="D108" s="73"/>
      <c r="E108" s="72" t="s">
        <v>978</v>
      </c>
      <c r="F108" s="59"/>
      <c r="G108" s="59"/>
      <c r="H108" s="59"/>
      <c r="I108" s="59"/>
      <c r="J108" s="59"/>
    </row>
    <row r="109" spans="1:10" ht="38.25" customHeight="1">
      <c r="A109" s="78"/>
      <c r="B109" s="78" t="s">
        <v>1215</v>
      </c>
      <c r="C109" s="78" t="s">
        <v>1216</v>
      </c>
      <c r="D109" s="73"/>
      <c r="E109" s="78" t="s">
        <v>978</v>
      </c>
      <c r="F109" s="59"/>
      <c r="G109" s="59"/>
      <c r="H109" s="59"/>
      <c r="I109" s="59"/>
      <c r="J109" s="59"/>
    </row>
    <row r="110" spans="1:10" ht="18">
      <c r="J110" s="59"/>
    </row>
    <row r="111" spans="1:10" ht="18">
      <c r="J111" s="59"/>
    </row>
    <row r="112" spans="1:10" ht="18">
      <c r="J112" s="59"/>
    </row>
    <row r="113" spans="10:10" ht="18">
      <c r="J113" s="59"/>
    </row>
    <row r="114" spans="10:10" ht="18">
      <c r="J114" s="59"/>
    </row>
    <row r="115" spans="10:10" ht="18">
      <c r="J115" s="59"/>
    </row>
    <row r="116" spans="10:10" ht="18">
      <c r="J116" s="59"/>
    </row>
    <row r="117" spans="10:10" ht="18">
      <c r="J117" s="59"/>
    </row>
    <row r="118" spans="10:10" ht="18">
      <c r="J118" s="59"/>
    </row>
    <row r="119" spans="10:10" ht="18">
      <c r="J119" s="59"/>
    </row>
    <row r="120" spans="10:10" ht="18">
      <c r="J120" s="59"/>
    </row>
    <row r="121" spans="10:10" ht="18">
      <c r="J121" s="59"/>
    </row>
    <row r="122" spans="10:10" ht="18">
      <c r="J122" s="59"/>
    </row>
  </sheetData>
  <mergeCells count="1">
    <mergeCell ref="C1:E1"/>
  </mergeCells>
  <phoneticPr fontId="5"/>
  <dataValidations count="1">
    <dataValidation type="list" allowBlank="1" showInputMessage="1" showErrorMessage="1" sqref="D3:D109">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表紙</vt:lpstr>
      <vt:lpstr>サービス提供責任者配置確認</vt:lpstr>
      <vt:lpstr>運営指導当日確認書類</vt:lpstr>
      <vt:lpstr>【運営】居宅介護</vt:lpstr>
      <vt:lpstr>【運営】重度訪問介護</vt:lpstr>
      <vt:lpstr>【運営】_同行援護</vt:lpstr>
      <vt:lpstr>【運営】_行動援護</vt:lpstr>
      <vt:lpstr>サービス提供責任者配置確認!Print_Area</vt:lpstr>
      <vt:lpstr>表紙!Print_Area</vt:lpstr>
      <vt:lpstr>【運営】_行動援護!Print_Titles</vt:lpstr>
      <vt:lpstr>【運営】_同行援護!Print_Titles</vt:lpstr>
      <vt:lpstr>【運営】居宅介護!Print_Titles</vt:lpstr>
      <vt:lpstr>【運営】重度訪問介護!Print_Titles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玉腰 卓也 11133</cp:lastModifiedBy>
  <cp:lastPrinted>2024-06-07T01:28:53Z</cp:lastPrinted>
  <dcterms:created xsi:type="dcterms:W3CDTF">2015-06-05T18:19:34Z</dcterms:created>
  <dcterms:modified xsi:type="dcterms:W3CDTF">2024-09-03T05:28:37Z</dcterms:modified>
</cp:coreProperties>
</file>