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codeName="ThisWorkbook" defaultThemeVersion="166925"/>
  <mc:AlternateContent xmlns:mc="http://schemas.openxmlformats.org/markup-compatibility/2006">
    <mc:Choice Requires="x15">
      <x15ac:absPath xmlns:x15ac="http://schemas.microsoft.com/office/spreadsheetml/2010/11/ac" url="K:\R04\01-04補助金\※令和５年度（ＺＥＨ導入予定）\Ｒ５様式\"/>
    </mc:Choice>
  </mc:AlternateContent>
  <xr:revisionPtr revIDLastSave="0" documentId="13_ncr:1_{F2C493FA-34E8-45C7-B86D-ED98F6105874}" xr6:coauthVersionLast="36" xr6:coauthVersionMax="36" xr10:uidLastSave="{00000000-0000-0000-0000-000000000000}"/>
  <bookViews>
    <workbookView xWindow="0" yWindow="0" windowWidth="24000" windowHeight="9540" xr2:uid="{71D3F3D2-FF0A-4A98-B550-712C1535BC6D}"/>
  </bookViews>
  <sheets>
    <sheet name="様式第１２" sheetId="1" r:id="rId1"/>
  </sheets>
  <definedNames>
    <definedName name="_xlnm.Print_Area" localSheetId="0">様式第１２!$A$1:$CA$110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<sst xmlns="http://schemas.openxmlformats.org/spreadsheetml/2006/main" count="24" uniqueCount="22">
  <si>
    <t>令和</t>
    <rPh sb="0" eb="2">
      <t>レイワ</t>
    </rPh>
    <phoneticPr fontId="4"/>
  </si>
  <si>
    <t>年</t>
    <rPh sb="0" eb="1">
      <t>ネン</t>
    </rPh>
    <phoneticPr fontId="4"/>
  </si>
  <si>
    <t>月</t>
    <rPh sb="0" eb="1">
      <t>ガツ</t>
    </rPh>
    <phoneticPr fontId="4"/>
  </si>
  <si>
    <t>日</t>
    <rPh sb="0" eb="1">
      <t>ニチ</t>
    </rPh>
    <phoneticPr fontId="4"/>
  </si>
  <si>
    <t>（あて先）一 宮 市 長</t>
    <rPh sb="3" eb="4">
      <t>サキ</t>
    </rPh>
    <rPh sb="5" eb="6">
      <t>イッ</t>
    </rPh>
    <rPh sb="7" eb="8">
      <t>ミヤ</t>
    </rPh>
    <rPh sb="9" eb="10">
      <t>シ</t>
    </rPh>
    <rPh sb="11" eb="12">
      <t>チョウ</t>
    </rPh>
    <phoneticPr fontId="4"/>
  </si>
  <si>
    <t>住 所</t>
    <rPh sb="0" eb="1">
      <t>ジュウ</t>
    </rPh>
    <rPh sb="2" eb="3">
      <t>ショ</t>
    </rPh>
    <phoneticPr fontId="4"/>
  </si>
  <si>
    <t>氏 名</t>
    <rPh sb="0" eb="1">
      <t>シ</t>
    </rPh>
    <rPh sb="2" eb="3">
      <t>メイ</t>
    </rPh>
    <phoneticPr fontId="4"/>
  </si>
  <si>
    <t>理由書（ZEH交付決定通知書関係）</t>
    <phoneticPr fontId="3"/>
  </si>
  <si>
    <t>（該当する「□」にチェック（☑）を入れてください）</t>
    <phoneticPr fontId="3"/>
  </si>
  <si>
    <t>)</t>
    <phoneticPr fontId="3"/>
  </si>
  <si>
    <t>国補助事業名</t>
    <phoneticPr fontId="3"/>
  </si>
  <si>
    <t>その他</t>
    <rPh sb="2" eb="3">
      <t>タ</t>
    </rPh>
    <phoneticPr fontId="3"/>
  </si>
  <si>
    <t>(</t>
    <phoneticPr fontId="3"/>
  </si>
  <si>
    <r>
      <rPr>
        <sz val="12"/>
        <rFont val="ＭＳ ゴシック"/>
        <family val="3"/>
        <charset val="128"/>
      </rPr>
      <t>様式第１２</t>
    </r>
    <r>
      <rPr>
        <sz val="12"/>
        <rFont val="ＭＳ 明朝"/>
        <family val="1"/>
        <charset val="128"/>
      </rPr>
      <t>（第６条関係）</t>
    </r>
    <rPh sb="0" eb="2">
      <t>ヨウシキ</t>
    </rPh>
    <rPh sb="2" eb="3">
      <t>ダイ</t>
    </rPh>
    <rPh sb="6" eb="7">
      <t>ダイ</t>
    </rPh>
    <rPh sb="8" eb="9">
      <t>ジョウ</t>
    </rPh>
    <rPh sb="9" eb="11">
      <t>カンケイ</t>
    </rPh>
    <phoneticPr fontId="4"/>
  </si>
  <si>
    <t>（注意事項）</t>
    <rPh sb="1" eb="3">
      <t>チュウイ</t>
    </rPh>
    <rPh sb="3" eb="5">
      <t>ジコウ</t>
    </rPh>
    <phoneticPr fontId="3"/>
  </si>
  <si>
    <t>２　その他による場合は、やむを得ないことが分かる書類を添付すること</t>
    <phoneticPr fontId="3"/>
  </si>
  <si>
    <t>□</t>
  </si>
  <si>
    <t>☐</t>
  </si>
  <si>
    <t xml:space="preserve">  国が実施する補助事業の都合により、交付決定通知書の発行が工事着工後になるため</t>
    <phoneticPr fontId="3"/>
  </si>
  <si>
    <t>補助対象者</t>
    <rPh sb="0" eb="2">
      <t>ホジョ</t>
    </rPh>
    <rPh sb="2" eb="4">
      <t>タイショウ</t>
    </rPh>
    <rPh sb="4" eb="5">
      <t>シャ</t>
    </rPh>
    <phoneticPr fontId="4"/>
  </si>
  <si>
    <t>　私は、国のZEH補助事業の交付決定通知書（以下「通知書」という。）の写しを次の理由により補助金交付申請書（様式第１）の提出期限までに提出できませんので、後日提出します。</t>
    <rPh sb="11" eb="13">
      <t>ジギョウ</t>
    </rPh>
    <rPh sb="22" eb="24">
      <t>イカ</t>
    </rPh>
    <rPh sb="25" eb="28">
      <t>ツウチショ</t>
    </rPh>
    <rPh sb="38" eb="39">
      <t>ツギ</t>
    </rPh>
    <rPh sb="40" eb="42">
      <t>リユウ</t>
    </rPh>
    <rPh sb="45" eb="48">
      <t>ホジョキン</t>
    </rPh>
    <rPh sb="48" eb="50">
      <t>コウフ</t>
    </rPh>
    <rPh sb="50" eb="53">
      <t>シンセイショ</t>
    </rPh>
    <rPh sb="77" eb="79">
      <t>ゴジツ</t>
    </rPh>
    <rPh sb="79" eb="81">
      <t>テイシュツ</t>
    </rPh>
    <phoneticPr fontId="3"/>
  </si>
  <si>
    <t>１　国のZEH補助事業における交付決定通知書は、受領後速やかに提出すること</t>
    <rPh sb="7" eb="9">
      <t>ホジョ</t>
    </rPh>
    <rPh sb="9" eb="11">
      <t>ジギョウ</t>
    </rPh>
    <rPh sb="24" eb="26">
      <t>ジュリョウ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</si>
</sst>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3"/>
      <charset val="128"/>
      <scheme val="minor"/>
    </font>
    <font>
      <sz val="11"/>
      <color theme="1"/>
      <name val="游ゴシック"/>
      <family val="3"/>
      <charset val="128"/>
      <scheme val="minor"/>
    </font>
    <font>
      <sz val="11"/>
      <name val="ＭＳ 明朝"/>
      <family val="1"/>
      <charset val="128"/>
    </font>
    <font>
      <sz val="6"/>
      <name val="游ゴシック"/>
      <family val="3"/>
      <charset val="128"/>
      <scheme val="minor"/>
    </font>
    <font>
      <sz val="6"/>
      <name val="ＭＳ Ｐゴシック"/>
      <family val="3"/>
      <charset val="128"/>
    </font>
    <font>
      <sz val="14"/>
      <name val="ＭＳ 明朝"/>
      <family val="1"/>
      <charset val="128"/>
    </font>
    <font>
      <sz val="12"/>
      <name val="ＭＳ 明朝"/>
      <family val="1"/>
      <charset val="128"/>
    </font>
    <font>
      <sz val="16"/>
      <name val="ＭＳ 明朝"/>
      <family val="1"/>
      <charset val="128"/>
    </font>
    <font>
      <sz val="12"/>
      <name val="ＭＳ ゴシック"/>
      <family val="3"/>
      <charset val="128"/>
    </font>
    <font>
      <sz val="18"/>
      <name val="ＭＳ 明朝"/>
      <family val="1"/>
      <charset val="128"/>
    </font>
    <font>
      <sz val="12"/>
      <name val="ＭＳ 明朝"/>
      <family val="3"/>
      <charset val="128"/>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alignment vertical="center"/>
    </xf>
    <xf numFmtId="0" fontId="1" fillId="0" borderId="0">
      <alignment vertical="center"/>
    </xf>
  </cellStyleXfs>
  <cellXfs count="31">
    <xf numFmtId="0" fontId="0" fillId="0" borderId="0" xfId="0">
      <alignment vertical="center"/>
    </xf>
    <xf numFmtId="0" fontId="2" fillId="0" borderId="0" xfId="0" applyFont="1" applyBorder="1" applyAlignment="1">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horizontal="left" vertical="center"/>
    </xf>
    <xf numFmtId="0" fontId="2" fillId="0" borderId="0" xfId="0" applyFont="1" applyAlignment="1">
      <alignment vertical="center"/>
    </xf>
    <xf numFmtId="0" fontId="2" fillId="0" borderId="0" xfId="0" applyFont="1" applyBorder="1" applyAlignment="1">
      <alignment horizontal="center" vertical="center"/>
    </xf>
    <xf numFmtId="0" fontId="5" fillId="0" borderId="0" xfId="0" applyFont="1" applyBorder="1" applyAlignment="1">
      <alignment vertical="center" wrapText="1"/>
    </xf>
    <xf numFmtId="0" fontId="0" fillId="0" borderId="0" xfId="0" applyBorder="1">
      <alignmen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5" fillId="0" borderId="0" xfId="0" applyFont="1" applyBorder="1" applyAlignment="1">
      <alignment vertical="center"/>
    </xf>
    <xf numFmtId="0" fontId="2" fillId="0" borderId="0" xfId="0" applyFont="1" applyFill="1" applyBorder="1" applyAlignment="1">
      <alignment vertical="center"/>
    </xf>
    <xf numFmtId="0" fontId="2" fillId="0" borderId="0" xfId="0" applyFont="1" applyBorder="1" applyAlignment="1">
      <alignment horizontal="center" vertical="center"/>
    </xf>
    <xf numFmtId="0" fontId="7" fillId="2" borderId="2" xfId="0" applyFont="1" applyFill="1" applyBorder="1" applyAlignment="1">
      <alignment horizontal="left" vertical="center"/>
    </xf>
    <xf numFmtId="0" fontId="7" fillId="2" borderId="0" xfId="0" applyFont="1" applyFill="1" applyBorder="1" applyAlignment="1">
      <alignment horizontal="left" vertical="center"/>
    </xf>
    <xf numFmtId="0" fontId="7" fillId="2" borderId="1" xfId="0" applyFont="1" applyFill="1" applyBorder="1" applyAlignment="1">
      <alignment horizontal="left" vertical="center"/>
    </xf>
    <xf numFmtId="0" fontId="2" fillId="2" borderId="0" xfId="1" applyFont="1" applyFill="1" applyBorder="1" applyAlignment="1">
      <alignment horizontal="center" vertical="center"/>
    </xf>
    <xf numFmtId="0" fontId="9"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Border="1" applyAlignment="1">
      <alignment horizontal="left" vertical="center"/>
    </xf>
    <xf numFmtId="0" fontId="5" fillId="0" borderId="0" xfId="0" applyFont="1" applyBorder="1" applyAlignment="1">
      <alignment horizontal="center" vertical="center"/>
    </xf>
    <xf numFmtId="0" fontId="6" fillId="0" borderId="0" xfId="0" applyFont="1" applyBorder="1" applyAlignment="1">
      <alignment horizontal="left" vertical="center" wrapText="1"/>
    </xf>
    <xf numFmtId="0" fontId="2" fillId="0" borderId="0" xfId="0" applyFont="1" applyAlignment="1">
      <alignment horizontal="center" vertical="center"/>
    </xf>
    <xf numFmtId="0" fontId="2" fillId="2" borderId="0" xfId="0" applyFont="1" applyFill="1" applyBorder="1" applyAlignment="1">
      <alignment horizontal="left" vertical="center"/>
    </xf>
    <xf numFmtId="0" fontId="10" fillId="0" borderId="0" xfId="0" applyFont="1" applyBorder="1" applyAlignment="1">
      <alignment horizontal="center" vertical="center"/>
    </xf>
    <xf numFmtId="0" fontId="6" fillId="2" borderId="0" xfId="0" applyFont="1" applyFill="1" applyBorder="1" applyAlignment="1">
      <alignment horizontal="center" vertical="center"/>
    </xf>
    <xf numFmtId="0" fontId="2" fillId="2" borderId="1" xfId="0" applyFont="1" applyFill="1" applyBorder="1" applyAlignment="1">
      <alignment horizontal="left" vertical="center"/>
    </xf>
  </cellXfs>
  <cellStyles count="2">
    <cellStyle name="標準" xfId="0" builtinId="0"/>
    <cellStyle name="標準 2" xfId="1" xr:uid="{2ED1BFF3-AC84-44B3-AE21-5027C37C52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719D7-E040-4163-BD87-838BECB4F159}">
  <sheetPr codeName="Sheet1">
    <pageSetUpPr fitToPage="1"/>
  </sheetPr>
  <dimension ref="A1:CH227"/>
  <sheetViews>
    <sheetView tabSelected="1" view="pageBreakPreview" zoomScaleNormal="122" zoomScaleSheetLayoutView="100" workbookViewId="0">
      <selection activeCell="AX9" sqref="AX9"/>
    </sheetView>
  </sheetViews>
  <sheetFormatPr defaultRowHeight="13.5" x14ac:dyDescent="0.4"/>
  <cols>
    <col min="1" max="1" width="1.875" style="2" customWidth="1"/>
    <col min="2" max="17" width="1.25" style="2" customWidth="1"/>
    <col min="18" max="18" width="1.75" style="2" customWidth="1"/>
    <col min="19" max="21" width="1.25" style="2" hidden="1" customWidth="1"/>
    <col min="22" max="85" width="1.25" style="2" customWidth="1"/>
    <col min="86" max="212" width="9" style="2"/>
    <col min="213" max="213" width="2.25" style="2" customWidth="1"/>
    <col min="214" max="214" width="1.875" style="2" customWidth="1"/>
    <col min="215" max="230" width="1.25" style="2" customWidth="1"/>
    <col min="231" max="231" width="3.5" style="2" customWidth="1"/>
    <col min="232" max="234" width="0" style="2" hidden="1" customWidth="1"/>
    <col min="235" max="298" width="1.25" style="2" customWidth="1"/>
    <col min="299" max="468" width="9" style="2"/>
    <col min="469" max="469" width="2.25" style="2" customWidth="1"/>
    <col min="470" max="470" width="1.875" style="2" customWidth="1"/>
    <col min="471" max="486" width="1.25" style="2" customWidth="1"/>
    <col min="487" max="487" width="3.5" style="2" customWidth="1"/>
    <col min="488" max="490" width="0" style="2" hidden="1" customWidth="1"/>
    <col min="491" max="554" width="1.25" style="2" customWidth="1"/>
    <col min="555" max="724" width="9" style="2"/>
    <col min="725" max="725" width="2.25" style="2" customWidth="1"/>
    <col min="726" max="726" width="1.875" style="2" customWidth="1"/>
    <col min="727" max="742" width="1.25" style="2" customWidth="1"/>
    <col min="743" max="743" width="3.5" style="2" customWidth="1"/>
    <col min="744" max="746" width="0" style="2" hidden="1" customWidth="1"/>
    <col min="747" max="810" width="1.25" style="2" customWidth="1"/>
    <col min="811" max="980" width="9" style="2"/>
    <col min="981" max="981" width="2.25" style="2" customWidth="1"/>
    <col min="982" max="982" width="1.875" style="2" customWidth="1"/>
    <col min="983" max="998" width="1.25" style="2" customWidth="1"/>
    <col min="999" max="999" width="3.5" style="2" customWidth="1"/>
    <col min="1000" max="1002" width="0" style="2" hidden="1" customWidth="1"/>
    <col min="1003" max="1066" width="1.25" style="2" customWidth="1"/>
    <col min="1067" max="1236" width="9" style="2"/>
    <col min="1237" max="1237" width="2.25" style="2" customWidth="1"/>
    <col min="1238" max="1238" width="1.875" style="2" customWidth="1"/>
    <col min="1239" max="1254" width="1.25" style="2" customWidth="1"/>
    <col min="1255" max="1255" width="3.5" style="2" customWidth="1"/>
    <col min="1256" max="1258" width="0" style="2" hidden="1" customWidth="1"/>
    <col min="1259" max="1322" width="1.25" style="2" customWidth="1"/>
    <col min="1323" max="1492" width="9" style="2"/>
    <col min="1493" max="1493" width="2.25" style="2" customWidth="1"/>
    <col min="1494" max="1494" width="1.875" style="2" customWidth="1"/>
    <col min="1495" max="1510" width="1.25" style="2" customWidth="1"/>
    <col min="1511" max="1511" width="3.5" style="2" customWidth="1"/>
    <col min="1512" max="1514" width="0" style="2" hidden="1" customWidth="1"/>
    <col min="1515" max="1578" width="1.25" style="2" customWidth="1"/>
    <col min="1579" max="1748" width="9" style="2"/>
    <col min="1749" max="1749" width="2.25" style="2" customWidth="1"/>
    <col min="1750" max="1750" width="1.875" style="2" customWidth="1"/>
    <col min="1751" max="1766" width="1.25" style="2" customWidth="1"/>
    <col min="1767" max="1767" width="3.5" style="2" customWidth="1"/>
    <col min="1768" max="1770" width="0" style="2" hidden="1" customWidth="1"/>
    <col min="1771" max="1834" width="1.25" style="2" customWidth="1"/>
    <col min="1835" max="2004" width="9" style="2"/>
    <col min="2005" max="2005" width="2.25" style="2" customWidth="1"/>
    <col min="2006" max="2006" width="1.875" style="2" customWidth="1"/>
    <col min="2007" max="2022" width="1.25" style="2" customWidth="1"/>
    <col min="2023" max="2023" width="3.5" style="2" customWidth="1"/>
    <col min="2024" max="2026" width="0" style="2" hidden="1" customWidth="1"/>
    <col min="2027" max="2090" width="1.25" style="2" customWidth="1"/>
    <col min="2091" max="2260" width="9" style="2"/>
    <col min="2261" max="2261" width="2.25" style="2" customWidth="1"/>
    <col min="2262" max="2262" width="1.875" style="2" customWidth="1"/>
    <col min="2263" max="2278" width="1.25" style="2" customWidth="1"/>
    <col min="2279" max="2279" width="3.5" style="2" customWidth="1"/>
    <col min="2280" max="2282" width="0" style="2" hidden="1" customWidth="1"/>
    <col min="2283" max="2346" width="1.25" style="2" customWidth="1"/>
    <col min="2347" max="2516" width="9" style="2"/>
    <col min="2517" max="2517" width="2.25" style="2" customWidth="1"/>
    <col min="2518" max="2518" width="1.875" style="2" customWidth="1"/>
    <col min="2519" max="2534" width="1.25" style="2" customWidth="1"/>
    <col min="2535" max="2535" width="3.5" style="2" customWidth="1"/>
    <col min="2536" max="2538" width="0" style="2" hidden="1" customWidth="1"/>
    <col min="2539" max="2602" width="1.25" style="2" customWidth="1"/>
    <col min="2603" max="2772" width="9" style="2"/>
    <col min="2773" max="2773" width="2.25" style="2" customWidth="1"/>
    <col min="2774" max="2774" width="1.875" style="2" customWidth="1"/>
    <col min="2775" max="2790" width="1.25" style="2" customWidth="1"/>
    <col min="2791" max="2791" width="3.5" style="2" customWidth="1"/>
    <col min="2792" max="2794" width="0" style="2" hidden="1" customWidth="1"/>
    <col min="2795" max="2858" width="1.25" style="2" customWidth="1"/>
    <col min="2859" max="3028" width="9" style="2"/>
    <col min="3029" max="3029" width="2.25" style="2" customWidth="1"/>
    <col min="3030" max="3030" width="1.875" style="2" customWidth="1"/>
    <col min="3031" max="3046" width="1.25" style="2" customWidth="1"/>
    <col min="3047" max="3047" width="3.5" style="2" customWidth="1"/>
    <col min="3048" max="3050" width="0" style="2" hidden="1" customWidth="1"/>
    <col min="3051" max="3114" width="1.25" style="2" customWidth="1"/>
    <col min="3115" max="3284" width="9" style="2"/>
    <col min="3285" max="3285" width="2.25" style="2" customWidth="1"/>
    <col min="3286" max="3286" width="1.875" style="2" customWidth="1"/>
    <col min="3287" max="3302" width="1.25" style="2" customWidth="1"/>
    <col min="3303" max="3303" width="3.5" style="2" customWidth="1"/>
    <col min="3304" max="3306" width="0" style="2" hidden="1" customWidth="1"/>
    <col min="3307" max="3370" width="1.25" style="2" customWidth="1"/>
    <col min="3371" max="3540" width="9" style="2"/>
    <col min="3541" max="3541" width="2.25" style="2" customWidth="1"/>
    <col min="3542" max="3542" width="1.875" style="2" customWidth="1"/>
    <col min="3543" max="3558" width="1.25" style="2" customWidth="1"/>
    <col min="3559" max="3559" width="3.5" style="2" customWidth="1"/>
    <col min="3560" max="3562" width="0" style="2" hidden="1" customWidth="1"/>
    <col min="3563" max="3626" width="1.25" style="2" customWidth="1"/>
    <col min="3627" max="3796" width="9" style="2"/>
    <col min="3797" max="3797" width="2.25" style="2" customWidth="1"/>
    <col min="3798" max="3798" width="1.875" style="2" customWidth="1"/>
    <col min="3799" max="3814" width="1.25" style="2" customWidth="1"/>
    <col min="3815" max="3815" width="3.5" style="2" customWidth="1"/>
    <col min="3816" max="3818" width="0" style="2" hidden="1" customWidth="1"/>
    <col min="3819" max="3882" width="1.25" style="2" customWidth="1"/>
    <col min="3883" max="4052" width="9" style="2"/>
    <col min="4053" max="4053" width="2.25" style="2" customWidth="1"/>
    <col min="4054" max="4054" width="1.875" style="2" customWidth="1"/>
    <col min="4055" max="4070" width="1.25" style="2" customWidth="1"/>
    <col min="4071" max="4071" width="3.5" style="2" customWidth="1"/>
    <col min="4072" max="4074" width="0" style="2" hidden="1" customWidth="1"/>
    <col min="4075" max="4138" width="1.25" style="2" customWidth="1"/>
    <col min="4139" max="4308" width="9" style="2"/>
    <col min="4309" max="4309" width="2.25" style="2" customWidth="1"/>
    <col min="4310" max="4310" width="1.875" style="2" customWidth="1"/>
    <col min="4311" max="4326" width="1.25" style="2" customWidth="1"/>
    <col min="4327" max="4327" width="3.5" style="2" customWidth="1"/>
    <col min="4328" max="4330" width="0" style="2" hidden="1" customWidth="1"/>
    <col min="4331" max="4394" width="1.25" style="2" customWidth="1"/>
    <col min="4395" max="4564" width="9" style="2"/>
    <col min="4565" max="4565" width="2.25" style="2" customWidth="1"/>
    <col min="4566" max="4566" width="1.875" style="2" customWidth="1"/>
    <col min="4567" max="4582" width="1.25" style="2" customWidth="1"/>
    <col min="4583" max="4583" width="3.5" style="2" customWidth="1"/>
    <col min="4584" max="4586" width="0" style="2" hidden="1" customWidth="1"/>
    <col min="4587" max="4650" width="1.25" style="2" customWidth="1"/>
    <col min="4651" max="4820" width="9" style="2"/>
    <col min="4821" max="4821" width="2.25" style="2" customWidth="1"/>
    <col min="4822" max="4822" width="1.875" style="2" customWidth="1"/>
    <col min="4823" max="4838" width="1.25" style="2" customWidth="1"/>
    <col min="4839" max="4839" width="3.5" style="2" customWidth="1"/>
    <col min="4840" max="4842" width="0" style="2" hidden="1" customWidth="1"/>
    <col min="4843" max="4906" width="1.25" style="2" customWidth="1"/>
    <col min="4907" max="5076" width="9" style="2"/>
    <col min="5077" max="5077" width="2.25" style="2" customWidth="1"/>
    <col min="5078" max="5078" width="1.875" style="2" customWidth="1"/>
    <col min="5079" max="5094" width="1.25" style="2" customWidth="1"/>
    <col min="5095" max="5095" width="3.5" style="2" customWidth="1"/>
    <col min="5096" max="5098" width="0" style="2" hidden="1" customWidth="1"/>
    <col min="5099" max="5162" width="1.25" style="2" customWidth="1"/>
    <col min="5163" max="5332" width="9" style="2"/>
    <col min="5333" max="5333" width="2.25" style="2" customWidth="1"/>
    <col min="5334" max="5334" width="1.875" style="2" customWidth="1"/>
    <col min="5335" max="5350" width="1.25" style="2" customWidth="1"/>
    <col min="5351" max="5351" width="3.5" style="2" customWidth="1"/>
    <col min="5352" max="5354" width="0" style="2" hidden="1" customWidth="1"/>
    <col min="5355" max="5418" width="1.25" style="2" customWidth="1"/>
    <col min="5419" max="5588" width="9" style="2"/>
    <col min="5589" max="5589" width="2.25" style="2" customWidth="1"/>
    <col min="5590" max="5590" width="1.875" style="2" customWidth="1"/>
    <col min="5591" max="5606" width="1.25" style="2" customWidth="1"/>
    <col min="5607" max="5607" width="3.5" style="2" customWidth="1"/>
    <col min="5608" max="5610" width="0" style="2" hidden="1" customWidth="1"/>
    <col min="5611" max="5674" width="1.25" style="2" customWidth="1"/>
    <col min="5675" max="5844" width="9" style="2"/>
    <col min="5845" max="5845" width="2.25" style="2" customWidth="1"/>
    <col min="5846" max="5846" width="1.875" style="2" customWidth="1"/>
    <col min="5847" max="5862" width="1.25" style="2" customWidth="1"/>
    <col min="5863" max="5863" width="3.5" style="2" customWidth="1"/>
    <col min="5864" max="5866" width="0" style="2" hidden="1" customWidth="1"/>
    <col min="5867" max="5930" width="1.25" style="2" customWidth="1"/>
    <col min="5931" max="6100" width="9" style="2"/>
    <col min="6101" max="6101" width="2.25" style="2" customWidth="1"/>
    <col min="6102" max="6102" width="1.875" style="2" customWidth="1"/>
    <col min="6103" max="6118" width="1.25" style="2" customWidth="1"/>
    <col min="6119" max="6119" width="3.5" style="2" customWidth="1"/>
    <col min="6120" max="6122" width="0" style="2" hidden="1" customWidth="1"/>
    <col min="6123" max="6186" width="1.25" style="2" customWidth="1"/>
    <col min="6187" max="6356" width="9" style="2"/>
    <col min="6357" max="6357" width="2.25" style="2" customWidth="1"/>
    <col min="6358" max="6358" width="1.875" style="2" customWidth="1"/>
    <col min="6359" max="6374" width="1.25" style="2" customWidth="1"/>
    <col min="6375" max="6375" width="3.5" style="2" customWidth="1"/>
    <col min="6376" max="6378" width="0" style="2" hidden="1" customWidth="1"/>
    <col min="6379" max="6442" width="1.25" style="2" customWidth="1"/>
    <col min="6443" max="6612" width="9" style="2"/>
    <col min="6613" max="6613" width="2.25" style="2" customWidth="1"/>
    <col min="6614" max="6614" width="1.875" style="2" customWidth="1"/>
    <col min="6615" max="6630" width="1.25" style="2" customWidth="1"/>
    <col min="6631" max="6631" width="3.5" style="2" customWidth="1"/>
    <col min="6632" max="6634" width="0" style="2" hidden="1" customWidth="1"/>
    <col min="6635" max="6698" width="1.25" style="2" customWidth="1"/>
    <col min="6699" max="6868" width="9" style="2"/>
    <col min="6869" max="6869" width="2.25" style="2" customWidth="1"/>
    <col min="6870" max="6870" width="1.875" style="2" customWidth="1"/>
    <col min="6871" max="6886" width="1.25" style="2" customWidth="1"/>
    <col min="6887" max="6887" width="3.5" style="2" customWidth="1"/>
    <col min="6888" max="6890" width="0" style="2" hidden="1" customWidth="1"/>
    <col min="6891" max="6954" width="1.25" style="2" customWidth="1"/>
    <col min="6955" max="7124" width="9" style="2"/>
    <col min="7125" max="7125" width="2.25" style="2" customWidth="1"/>
    <col min="7126" max="7126" width="1.875" style="2" customWidth="1"/>
    <col min="7127" max="7142" width="1.25" style="2" customWidth="1"/>
    <col min="7143" max="7143" width="3.5" style="2" customWidth="1"/>
    <col min="7144" max="7146" width="0" style="2" hidden="1" customWidth="1"/>
    <col min="7147" max="7210" width="1.25" style="2" customWidth="1"/>
    <col min="7211" max="7380" width="9" style="2"/>
    <col min="7381" max="7381" width="2.25" style="2" customWidth="1"/>
    <col min="7382" max="7382" width="1.875" style="2" customWidth="1"/>
    <col min="7383" max="7398" width="1.25" style="2" customWidth="1"/>
    <col min="7399" max="7399" width="3.5" style="2" customWidth="1"/>
    <col min="7400" max="7402" width="0" style="2" hidden="1" customWidth="1"/>
    <col min="7403" max="7466" width="1.25" style="2" customWidth="1"/>
    <col min="7467" max="7636" width="9" style="2"/>
    <col min="7637" max="7637" width="2.25" style="2" customWidth="1"/>
    <col min="7638" max="7638" width="1.875" style="2" customWidth="1"/>
    <col min="7639" max="7654" width="1.25" style="2" customWidth="1"/>
    <col min="7655" max="7655" width="3.5" style="2" customWidth="1"/>
    <col min="7656" max="7658" width="0" style="2" hidden="1" customWidth="1"/>
    <col min="7659" max="7722" width="1.25" style="2" customWidth="1"/>
    <col min="7723" max="7892" width="9" style="2"/>
    <col min="7893" max="7893" width="2.25" style="2" customWidth="1"/>
    <col min="7894" max="7894" width="1.875" style="2" customWidth="1"/>
    <col min="7895" max="7910" width="1.25" style="2" customWidth="1"/>
    <col min="7911" max="7911" width="3.5" style="2" customWidth="1"/>
    <col min="7912" max="7914" width="0" style="2" hidden="1" customWidth="1"/>
    <col min="7915" max="7978" width="1.25" style="2" customWidth="1"/>
    <col min="7979" max="8148" width="9" style="2"/>
    <col min="8149" max="8149" width="2.25" style="2" customWidth="1"/>
    <col min="8150" max="8150" width="1.875" style="2" customWidth="1"/>
    <col min="8151" max="8166" width="1.25" style="2" customWidth="1"/>
    <col min="8167" max="8167" width="3.5" style="2" customWidth="1"/>
    <col min="8168" max="8170" width="0" style="2" hidden="1" customWidth="1"/>
    <col min="8171" max="8234" width="1.25" style="2" customWidth="1"/>
    <col min="8235" max="8404" width="9" style="2"/>
    <col min="8405" max="8405" width="2.25" style="2" customWidth="1"/>
    <col min="8406" max="8406" width="1.875" style="2" customWidth="1"/>
    <col min="8407" max="8422" width="1.25" style="2" customWidth="1"/>
    <col min="8423" max="8423" width="3.5" style="2" customWidth="1"/>
    <col min="8424" max="8426" width="0" style="2" hidden="1" customWidth="1"/>
    <col min="8427" max="8490" width="1.25" style="2" customWidth="1"/>
    <col min="8491" max="8660" width="9" style="2"/>
    <col min="8661" max="8661" width="2.25" style="2" customWidth="1"/>
    <col min="8662" max="8662" width="1.875" style="2" customWidth="1"/>
    <col min="8663" max="8678" width="1.25" style="2" customWidth="1"/>
    <col min="8679" max="8679" width="3.5" style="2" customWidth="1"/>
    <col min="8680" max="8682" width="0" style="2" hidden="1" customWidth="1"/>
    <col min="8683" max="8746" width="1.25" style="2" customWidth="1"/>
    <col min="8747" max="8916" width="9" style="2"/>
    <col min="8917" max="8917" width="2.25" style="2" customWidth="1"/>
    <col min="8918" max="8918" width="1.875" style="2" customWidth="1"/>
    <col min="8919" max="8934" width="1.25" style="2" customWidth="1"/>
    <col min="8935" max="8935" width="3.5" style="2" customWidth="1"/>
    <col min="8936" max="8938" width="0" style="2" hidden="1" customWidth="1"/>
    <col min="8939" max="9002" width="1.25" style="2" customWidth="1"/>
    <col min="9003" max="9172" width="9" style="2"/>
    <col min="9173" max="9173" width="2.25" style="2" customWidth="1"/>
    <col min="9174" max="9174" width="1.875" style="2" customWidth="1"/>
    <col min="9175" max="9190" width="1.25" style="2" customWidth="1"/>
    <col min="9191" max="9191" width="3.5" style="2" customWidth="1"/>
    <col min="9192" max="9194" width="0" style="2" hidden="1" customWidth="1"/>
    <col min="9195" max="9258" width="1.25" style="2" customWidth="1"/>
    <col min="9259" max="9428" width="9" style="2"/>
    <col min="9429" max="9429" width="2.25" style="2" customWidth="1"/>
    <col min="9430" max="9430" width="1.875" style="2" customWidth="1"/>
    <col min="9431" max="9446" width="1.25" style="2" customWidth="1"/>
    <col min="9447" max="9447" width="3.5" style="2" customWidth="1"/>
    <col min="9448" max="9450" width="0" style="2" hidden="1" customWidth="1"/>
    <col min="9451" max="9514" width="1.25" style="2" customWidth="1"/>
    <col min="9515" max="9684" width="9" style="2"/>
    <col min="9685" max="9685" width="2.25" style="2" customWidth="1"/>
    <col min="9686" max="9686" width="1.875" style="2" customWidth="1"/>
    <col min="9687" max="9702" width="1.25" style="2" customWidth="1"/>
    <col min="9703" max="9703" width="3.5" style="2" customWidth="1"/>
    <col min="9704" max="9706" width="0" style="2" hidden="1" customWidth="1"/>
    <col min="9707" max="9770" width="1.25" style="2" customWidth="1"/>
    <col min="9771" max="9940" width="9" style="2"/>
    <col min="9941" max="9941" width="2.25" style="2" customWidth="1"/>
    <col min="9942" max="9942" width="1.875" style="2" customWidth="1"/>
    <col min="9943" max="9958" width="1.25" style="2" customWidth="1"/>
    <col min="9959" max="9959" width="3.5" style="2" customWidth="1"/>
    <col min="9960" max="9962" width="0" style="2" hidden="1" customWidth="1"/>
    <col min="9963" max="10026" width="1.25" style="2" customWidth="1"/>
    <col min="10027" max="10196" width="9" style="2"/>
    <col min="10197" max="10197" width="2.25" style="2" customWidth="1"/>
    <col min="10198" max="10198" width="1.875" style="2" customWidth="1"/>
    <col min="10199" max="10214" width="1.25" style="2" customWidth="1"/>
    <col min="10215" max="10215" width="3.5" style="2" customWidth="1"/>
    <col min="10216" max="10218" width="0" style="2" hidden="1" customWidth="1"/>
    <col min="10219" max="10282" width="1.25" style="2" customWidth="1"/>
    <col min="10283" max="10452" width="9" style="2"/>
    <col min="10453" max="10453" width="2.25" style="2" customWidth="1"/>
    <col min="10454" max="10454" width="1.875" style="2" customWidth="1"/>
    <col min="10455" max="10470" width="1.25" style="2" customWidth="1"/>
    <col min="10471" max="10471" width="3.5" style="2" customWidth="1"/>
    <col min="10472" max="10474" width="0" style="2" hidden="1" customWidth="1"/>
    <col min="10475" max="10538" width="1.25" style="2" customWidth="1"/>
    <col min="10539" max="10708" width="9" style="2"/>
    <col min="10709" max="10709" width="2.25" style="2" customWidth="1"/>
    <col min="10710" max="10710" width="1.875" style="2" customWidth="1"/>
    <col min="10711" max="10726" width="1.25" style="2" customWidth="1"/>
    <col min="10727" max="10727" width="3.5" style="2" customWidth="1"/>
    <col min="10728" max="10730" width="0" style="2" hidden="1" customWidth="1"/>
    <col min="10731" max="10794" width="1.25" style="2" customWidth="1"/>
    <col min="10795" max="10964" width="9" style="2"/>
    <col min="10965" max="10965" width="2.25" style="2" customWidth="1"/>
    <col min="10966" max="10966" width="1.875" style="2" customWidth="1"/>
    <col min="10967" max="10982" width="1.25" style="2" customWidth="1"/>
    <col min="10983" max="10983" width="3.5" style="2" customWidth="1"/>
    <col min="10984" max="10986" width="0" style="2" hidden="1" customWidth="1"/>
    <col min="10987" max="11050" width="1.25" style="2" customWidth="1"/>
    <col min="11051" max="11220" width="9" style="2"/>
    <col min="11221" max="11221" width="2.25" style="2" customWidth="1"/>
    <col min="11222" max="11222" width="1.875" style="2" customWidth="1"/>
    <col min="11223" max="11238" width="1.25" style="2" customWidth="1"/>
    <col min="11239" max="11239" width="3.5" style="2" customWidth="1"/>
    <col min="11240" max="11242" width="0" style="2" hidden="1" customWidth="1"/>
    <col min="11243" max="11306" width="1.25" style="2" customWidth="1"/>
    <col min="11307" max="11476" width="9" style="2"/>
    <col min="11477" max="11477" width="2.25" style="2" customWidth="1"/>
    <col min="11478" max="11478" width="1.875" style="2" customWidth="1"/>
    <col min="11479" max="11494" width="1.25" style="2" customWidth="1"/>
    <col min="11495" max="11495" width="3.5" style="2" customWidth="1"/>
    <col min="11496" max="11498" width="0" style="2" hidden="1" customWidth="1"/>
    <col min="11499" max="11562" width="1.25" style="2" customWidth="1"/>
    <col min="11563" max="11732" width="9" style="2"/>
    <col min="11733" max="11733" width="2.25" style="2" customWidth="1"/>
    <col min="11734" max="11734" width="1.875" style="2" customWidth="1"/>
    <col min="11735" max="11750" width="1.25" style="2" customWidth="1"/>
    <col min="11751" max="11751" width="3.5" style="2" customWidth="1"/>
    <col min="11752" max="11754" width="0" style="2" hidden="1" customWidth="1"/>
    <col min="11755" max="11818" width="1.25" style="2" customWidth="1"/>
    <col min="11819" max="11988" width="9" style="2"/>
    <col min="11989" max="11989" width="2.25" style="2" customWidth="1"/>
    <col min="11990" max="11990" width="1.875" style="2" customWidth="1"/>
    <col min="11991" max="12006" width="1.25" style="2" customWidth="1"/>
    <col min="12007" max="12007" width="3.5" style="2" customWidth="1"/>
    <col min="12008" max="12010" width="0" style="2" hidden="1" customWidth="1"/>
    <col min="12011" max="12074" width="1.25" style="2" customWidth="1"/>
    <col min="12075" max="12244" width="9" style="2"/>
    <col min="12245" max="12245" width="2.25" style="2" customWidth="1"/>
    <col min="12246" max="12246" width="1.875" style="2" customWidth="1"/>
    <col min="12247" max="12262" width="1.25" style="2" customWidth="1"/>
    <col min="12263" max="12263" width="3.5" style="2" customWidth="1"/>
    <col min="12264" max="12266" width="0" style="2" hidden="1" customWidth="1"/>
    <col min="12267" max="12330" width="1.25" style="2" customWidth="1"/>
    <col min="12331" max="12500" width="9" style="2"/>
    <col min="12501" max="12501" width="2.25" style="2" customWidth="1"/>
    <col min="12502" max="12502" width="1.875" style="2" customWidth="1"/>
    <col min="12503" max="12518" width="1.25" style="2" customWidth="1"/>
    <col min="12519" max="12519" width="3.5" style="2" customWidth="1"/>
    <col min="12520" max="12522" width="0" style="2" hidden="1" customWidth="1"/>
    <col min="12523" max="12586" width="1.25" style="2" customWidth="1"/>
    <col min="12587" max="12756" width="9" style="2"/>
    <col min="12757" max="12757" width="2.25" style="2" customWidth="1"/>
    <col min="12758" max="12758" width="1.875" style="2" customWidth="1"/>
    <col min="12759" max="12774" width="1.25" style="2" customWidth="1"/>
    <col min="12775" max="12775" width="3.5" style="2" customWidth="1"/>
    <col min="12776" max="12778" width="0" style="2" hidden="1" customWidth="1"/>
    <col min="12779" max="12842" width="1.25" style="2" customWidth="1"/>
    <col min="12843" max="13012" width="9" style="2"/>
    <col min="13013" max="13013" width="2.25" style="2" customWidth="1"/>
    <col min="13014" max="13014" width="1.875" style="2" customWidth="1"/>
    <col min="13015" max="13030" width="1.25" style="2" customWidth="1"/>
    <col min="13031" max="13031" width="3.5" style="2" customWidth="1"/>
    <col min="13032" max="13034" width="0" style="2" hidden="1" customWidth="1"/>
    <col min="13035" max="13098" width="1.25" style="2" customWidth="1"/>
    <col min="13099" max="13268" width="9" style="2"/>
    <col min="13269" max="13269" width="2.25" style="2" customWidth="1"/>
    <col min="13270" max="13270" width="1.875" style="2" customWidth="1"/>
    <col min="13271" max="13286" width="1.25" style="2" customWidth="1"/>
    <col min="13287" max="13287" width="3.5" style="2" customWidth="1"/>
    <col min="13288" max="13290" width="0" style="2" hidden="1" customWidth="1"/>
    <col min="13291" max="13354" width="1.25" style="2" customWidth="1"/>
    <col min="13355" max="13524" width="9" style="2"/>
    <col min="13525" max="13525" width="2.25" style="2" customWidth="1"/>
    <col min="13526" max="13526" width="1.875" style="2" customWidth="1"/>
    <col min="13527" max="13542" width="1.25" style="2" customWidth="1"/>
    <col min="13543" max="13543" width="3.5" style="2" customWidth="1"/>
    <col min="13544" max="13546" width="0" style="2" hidden="1" customWidth="1"/>
    <col min="13547" max="13610" width="1.25" style="2" customWidth="1"/>
    <col min="13611" max="13780" width="9" style="2"/>
    <col min="13781" max="13781" width="2.25" style="2" customWidth="1"/>
    <col min="13782" max="13782" width="1.875" style="2" customWidth="1"/>
    <col min="13783" max="13798" width="1.25" style="2" customWidth="1"/>
    <col min="13799" max="13799" width="3.5" style="2" customWidth="1"/>
    <col min="13800" max="13802" width="0" style="2" hidden="1" customWidth="1"/>
    <col min="13803" max="13866" width="1.25" style="2" customWidth="1"/>
    <col min="13867" max="14036" width="9" style="2"/>
    <col min="14037" max="14037" width="2.25" style="2" customWidth="1"/>
    <col min="14038" max="14038" width="1.875" style="2" customWidth="1"/>
    <col min="14039" max="14054" width="1.25" style="2" customWidth="1"/>
    <col min="14055" max="14055" width="3.5" style="2" customWidth="1"/>
    <col min="14056" max="14058" width="0" style="2" hidden="1" customWidth="1"/>
    <col min="14059" max="14122" width="1.25" style="2" customWidth="1"/>
    <col min="14123" max="14292" width="9" style="2"/>
    <col min="14293" max="14293" width="2.25" style="2" customWidth="1"/>
    <col min="14294" max="14294" width="1.875" style="2" customWidth="1"/>
    <col min="14295" max="14310" width="1.25" style="2" customWidth="1"/>
    <col min="14311" max="14311" width="3.5" style="2" customWidth="1"/>
    <col min="14312" max="14314" width="0" style="2" hidden="1" customWidth="1"/>
    <col min="14315" max="14378" width="1.25" style="2" customWidth="1"/>
    <col min="14379" max="14548" width="9" style="2"/>
    <col min="14549" max="14549" width="2.25" style="2" customWidth="1"/>
    <col min="14550" max="14550" width="1.875" style="2" customWidth="1"/>
    <col min="14551" max="14566" width="1.25" style="2" customWidth="1"/>
    <col min="14567" max="14567" width="3.5" style="2" customWidth="1"/>
    <col min="14568" max="14570" width="0" style="2" hidden="1" customWidth="1"/>
    <col min="14571" max="14634" width="1.25" style="2" customWidth="1"/>
    <col min="14635" max="14804" width="9" style="2"/>
    <col min="14805" max="14805" width="2.25" style="2" customWidth="1"/>
    <col min="14806" max="14806" width="1.875" style="2" customWidth="1"/>
    <col min="14807" max="14822" width="1.25" style="2" customWidth="1"/>
    <col min="14823" max="14823" width="3.5" style="2" customWidth="1"/>
    <col min="14824" max="14826" width="0" style="2" hidden="1" customWidth="1"/>
    <col min="14827" max="14890" width="1.25" style="2" customWidth="1"/>
    <col min="14891" max="15060" width="9" style="2"/>
    <col min="15061" max="15061" width="2.25" style="2" customWidth="1"/>
    <col min="15062" max="15062" width="1.875" style="2" customWidth="1"/>
    <col min="15063" max="15078" width="1.25" style="2" customWidth="1"/>
    <col min="15079" max="15079" width="3.5" style="2" customWidth="1"/>
    <col min="15080" max="15082" width="0" style="2" hidden="1" customWidth="1"/>
    <col min="15083" max="15146" width="1.25" style="2" customWidth="1"/>
    <col min="15147" max="15316" width="9" style="2"/>
    <col min="15317" max="15317" width="2.25" style="2" customWidth="1"/>
    <col min="15318" max="15318" width="1.875" style="2" customWidth="1"/>
    <col min="15319" max="15334" width="1.25" style="2" customWidth="1"/>
    <col min="15335" max="15335" width="3.5" style="2" customWidth="1"/>
    <col min="15336" max="15338" width="0" style="2" hidden="1" customWidth="1"/>
    <col min="15339" max="15402" width="1.25" style="2" customWidth="1"/>
    <col min="15403" max="15572" width="9" style="2"/>
    <col min="15573" max="15573" width="2.25" style="2" customWidth="1"/>
    <col min="15574" max="15574" width="1.875" style="2" customWidth="1"/>
    <col min="15575" max="15590" width="1.25" style="2" customWidth="1"/>
    <col min="15591" max="15591" width="3.5" style="2" customWidth="1"/>
    <col min="15592" max="15594" width="0" style="2" hidden="1" customWidth="1"/>
    <col min="15595" max="15658" width="1.25" style="2" customWidth="1"/>
    <col min="15659" max="15828" width="9" style="2"/>
    <col min="15829" max="15829" width="2.25" style="2" customWidth="1"/>
    <col min="15830" max="15830" width="1.875" style="2" customWidth="1"/>
    <col min="15831" max="15846" width="1.25" style="2" customWidth="1"/>
    <col min="15847" max="15847" width="3.5" style="2" customWidth="1"/>
    <col min="15848" max="15850" width="0" style="2" hidden="1" customWidth="1"/>
    <col min="15851" max="15914" width="1.25" style="2" customWidth="1"/>
    <col min="15915" max="16084" width="9" style="2"/>
    <col min="16085" max="16085" width="2.25" style="2" customWidth="1"/>
    <col min="16086" max="16086" width="1.875" style="2" customWidth="1"/>
    <col min="16087" max="16102" width="1.25" style="2" customWidth="1"/>
    <col min="16103" max="16103" width="3.5" style="2" customWidth="1"/>
    <col min="16104" max="16106" width="0" style="2" hidden="1" customWidth="1"/>
    <col min="16107" max="16170" width="1.25" style="2" customWidth="1"/>
    <col min="16171" max="16384" width="9" style="2"/>
  </cols>
  <sheetData>
    <row r="1" spans="1:86" ht="7.5" customHeight="1" x14ac:dyDescent="0.4">
      <c r="A1" s="1"/>
      <c r="B1" s="28" t="s">
        <v>13</v>
      </c>
      <c r="C1" s="21"/>
      <c r="D1" s="21"/>
      <c r="E1" s="21"/>
      <c r="F1" s="21"/>
      <c r="G1" s="21"/>
      <c r="H1" s="21"/>
      <c r="I1" s="21"/>
      <c r="J1" s="21"/>
      <c r="K1" s="21"/>
      <c r="L1" s="21"/>
      <c r="M1" s="21"/>
      <c r="N1" s="21"/>
      <c r="O1" s="21"/>
      <c r="P1" s="21"/>
      <c r="Q1" s="21"/>
      <c r="R1" s="21"/>
      <c r="S1" s="21"/>
      <c r="T1" s="21"/>
      <c r="U1" s="21"/>
      <c r="V1" s="21"/>
      <c r="W1" s="21"/>
      <c r="X1" s="1"/>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Y1" s="1"/>
      <c r="BZ1" s="1"/>
      <c r="CA1" s="1"/>
    </row>
    <row r="2" spans="1:86" ht="7.5" customHeight="1" x14ac:dyDescent="0.4">
      <c r="A2" s="1"/>
      <c r="B2" s="21"/>
      <c r="C2" s="21"/>
      <c r="D2" s="21"/>
      <c r="E2" s="21"/>
      <c r="F2" s="21"/>
      <c r="G2" s="21"/>
      <c r="H2" s="21"/>
      <c r="I2" s="21"/>
      <c r="J2" s="21"/>
      <c r="K2" s="21"/>
      <c r="L2" s="21"/>
      <c r="M2" s="21"/>
      <c r="N2" s="21"/>
      <c r="O2" s="21"/>
      <c r="P2" s="21"/>
      <c r="Q2" s="21"/>
      <c r="R2" s="21"/>
      <c r="S2" s="21"/>
      <c r="T2" s="21"/>
      <c r="U2" s="21"/>
      <c r="V2" s="21"/>
      <c r="W2" s="21"/>
      <c r="X2" s="1"/>
      <c r="AG2" s="3"/>
      <c r="AH2" s="3"/>
      <c r="AI2" s="3"/>
      <c r="AJ2" s="3"/>
      <c r="AK2" s="3"/>
      <c r="AL2" s="3"/>
      <c r="AM2" s="3"/>
      <c r="AN2" s="3"/>
      <c r="AO2" s="3"/>
      <c r="AP2" s="3"/>
      <c r="AQ2" s="3"/>
      <c r="AR2" s="1"/>
      <c r="AS2" s="1"/>
      <c r="AT2" s="1"/>
      <c r="AU2" s="1"/>
      <c r="AV2" s="1"/>
      <c r="AW2" s="1"/>
      <c r="AX2" s="1"/>
      <c r="AY2" s="1"/>
      <c r="AZ2" s="1"/>
      <c r="BA2" s="1"/>
      <c r="BB2" s="21" t="s">
        <v>0</v>
      </c>
      <c r="BC2" s="21"/>
      <c r="BD2" s="21"/>
      <c r="BE2" s="21"/>
      <c r="BF2" s="29"/>
      <c r="BG2" s="29"/>
      <c r="BH2" s="29"/>
      <c r="BI2" s="29"/>
      <c r="BJ2" s="21" t="s">
        <v>1</v>
      </c>
      <c r="BK2" s="21"/>
      <c r="BL2" s="21"/>
      <c r="BM2" s="29"/>
      <c r="BN2" s="29"/>
      <c r="BO2" s="29"/>
      <c r="BP2" s="21" t="s">
        <v>2</v>
      </c>
      <c r="BQ2" s="21"/>
      <c r="BR2" s="21"/>
      <c r="BS2" s="29"/>
      <c r="BT2" s="29"/>
      <c r="BU2" s="29"/>
      <c r="BV2" s="21" t="s">
        <v>3</v>
      </c>
      <c r="BW2" s="21"/>
      <c r="BX2" s="21"/>
      <c r="BY2" s="1"/>
      <c r="BZ2" s="1"/>
      <c r="CA2" s="1"/>
    </row>
    <row r="3" spans="1:86" ht="7.5" customHeight="1" x14ac:dyDescent="0.4">
      <c r="A3" s="1"/>
      <c r="B3" s="21"/>
      <c r="C3" s="21"/>
      <c r="D3" s="21"/>
      <c r="E3" s="21"/>
      <c r="F3" s="21"/>
      <c r="G3" s="21"/>
      <c r="H3" s="21"/>
      <c r="I3" s="21"/>
      <c r="J3" s="21"/>
      <c r="K3" s="21"/>
      <c r="L3" s="21"/>
      <c r="M3" s="21"/>
      <c r="N3" s="21"/>
      <c r="O3" s="21"/>
      <c r="P3" s="21"/>
      <c r="Q3" s="21"/>
      <c r="R3" s="21"/>
      <c r="S3" s="21"/>
      <c r="T3" s="21"/>
      <c r="U3" s="21"/>
      <c r="V3" s="21"/>
      <c r="W3" s="21"/>
      <c r="X3" s="1"/>
      <c r="Y3" s="3"/>
      <c r="Z3" s="3"/>
      <c r="AA3" s="3"/>
      <c r="AB3" s="3"/>
      <c r="AC3" s="3"/>
      <c r="AD3" s="3"/>
      <c r="AE3" s="3"/>
      <c r="AF3" s="3"/>
      <c r="AG3" s="3"/>
      <c r="AH3" s="3"/>
      <c r="AI3" s="3"/>
      <c r="AJ3" s="3"/>
      <c r="AK3" s="3"/>
      <c r="AL3" s="3"/>
      <c r="AM3" s="3"/>
      <c r="AN3" s="3"/>
      <c r="AO3" s="3"/>
      <c r="AP3" s="3"/>
      <c r="AQ3" s="3"/>
      <c r="AR3" s="1"/>
      <c r="AS3" s="1"/>
      <c r="AT3" s="1"/>
      <c r="AU3" s="1"/>
      <c r="AV3" s="1"/>
      <c r="AW3" s="1"/>
      <c r="AX3" s="1"/>
      <c r="AY3" s="1"/>
      <c r="AZ3" s="1"/>
      <c r="BA3" s="1"/>
      <c r="BB3" s="21"/>
      <c r="BC3" s="21"/>
      <c r="BD3" s="21"/>
      <c r="BE3" s="21"/>
      <c r="BF3" s="29"/>
      <c r="BG3" s="29"/>
      <c r="BH3" s="29"/>
      <c r="BI3" s="29"/>
      <c r="BJ3" s="21"/>
      <c r="BK3" s="21"/>
      <c r="BL3" s="21"/>
      <c r="BM3" s="29"/>
      <c r="BN3" s="29"/>
      <c r="BO3" s="29"/>
      <c r="BP3" s="21"/>
      <c r="BQ3" s="21"/>
      <c r="BR3" s="21"/>
      <c r="BS3" s="29"/>
      <c r="BT3" s="29"/>
      <c r="BU3" s="29"/>
      <c r="BV3" s="21"/>
      <c r="BW3" s="21"/>
      <c r="BX3" s="21"/>
      <c r="BY3" s="1"/>
      <c r="BZ3" s="1"/>
      <c r="CA3" s="1"/>
      <c r="CH3" s="26"/>
    </row>
    <row r="4" spans="1:86" ht="7.5" customHeight="1" x14ac:dyDescent="0.4">
      <c r="A4" s="1"/>
      <c r="B4" s="6"/>
      <c r="C4" s="6"/>
      <c r="D4" s="6"/>
      <c r="E4" s="6"/>
      <c r="F4" s="6"/>
      <c r="G4" s="6"/>
      <c r="H4" s="6"/>
      <c r="I4" s="6"/>
      <c r="J4" s="6"/>
      <c r="K4" s="6"/>
      <c r="L4" s="6"/>
      <c r="M4" s="6"/>
      <c r="N4" s="6"/>
      <c r="O4" s="6"/>
      <c r="P4" s="6"/>
      <c r="Q4" s="6"/>
      <c r="R4" s="6"/>
      <c r="S4" s="1"/>
      <c r="T4" s="1"/>
      <c r="U4" s="1"/>
      <c r="V4" s="1"/>
      <c r="W4" s="1"/>
      <c r="X4" s="1"/>
      <c r="Y4" s="3"/>
      <c r="Z4" s="3"/>
      <c r="AA4" s="3"/>
      <c r="AB4" s="3"/>
      <c r="AC4" s="3"/>
      <c r="AD4" s="3"/>
      <c r="AE4" s="3"/>
      <c r="AF4" s="3"/>
      <c r="AG4" s="3"/>
      <c r="AH4" s="3"/>
      <c r="AI4" s="3"/>
      <c r="AJ4" s="3"/>
      <c r="AK4" s="3"/>
      <c r="AL4" s="3"/>
      <c r="AM4" s="3"/>
      <c r="AN4" s="3"/>
      <c r="AO4" s="3"/>
      <c r="AP4" s="3"/>
      <c r="AQ4" s="3"/>
      <c r="AR4" s="1"/>
      <c r="AS4" s="1"/>
      <c r="AT4" s="1"/>
      <c r="AU4" s="1"/>
      <c r="AV4" s="1"/>
      <c r="AW4" s="1"/>
      <c r="AX4" s="1"/>
      <c r="AY4" s="1"/>
      <c r="AZ4" s="1"/>
      <c r="BA4" s="1"/>
      <c r="BB4" s="21"/>
      <c r="BC4" s="21"/>
      <c r="BD4" s="21"/>
      <c r="BE4" s="21"/>
      <c r="BF4" s="29"/>
      <c r="BG4" s="29"/>
      <c r="BH4" s="29"/>
      <c r="BI4" s="29"/>
      <c r="BJ4" s="21"/>
      <c r="BK4" s="21"/>
      <c r="BL4" s="21"/>
      <c r="BM4" s="29"/>
      <c r="BN4" s="29"/>
      <c r="BO4" s="29"/>
      <c r="BP4" s="21"/>
      <c r="BQ4" s="21"/>
      <c r="BR4" s="21"/>
      <c r="BS4" s="29"/>
      <c r="BT4" s="29"/>
      <c r="BU4" s="29"/>
      <c r="BV4" s="21"/>
      <c r="BW4" s="21"/>
      <c r="BX4" s="21"/>
      <c r="BY4" s="1"/>
      <c r="BZ4" s="1"/>
      <c r="CA4" s="1"/>
      <c r="CH4" s="26"/>
    </row>
    <row r="5" spans="1:86" ht="7.5" customHeight="1" x14ac:dyDescent="0.4">
      <c r="A5" s="1"/>
      <c r="B5" s="4"/>
      <c r="C5" s="4"/>
      <c r="D5" s="4"/>
      <c r="E5" s="4"/>
      <c r="F5" s="4"/>
      <c r="G5" s="4"/>
      <c r="H5" s="4"/>
      <c r="I5" s="4"/>
      <c r="J5" s="4"/>
      <c r="K5" s="4"/>
      <c r="L5" s="4"/>
      <c r="M5" s="4"/>
      <c r="N5" s="4"/>
      <c r="O5" s="4"/>
      <c r="P5" s="4"/>
      <c r="Q5" s="4"/>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c r="AZ5" s="1"/>
      <c r="BA5" s="1"/>
      <c r="BB5" s="21"/>
      <c r="BC5" s="21"/>
      <c r="BD5" s="21"/>
      <c r="BE5" s="21"/>
      <c r="BF5" s="29"/>
      <c r="BG5" s="29"/>
      <c r="BH5" s="29"/>
      <c r="BI5" s="29"/>
      <c r="BJ5" s="21"/>
      <c r="BK5" s="21"/>
      <c r="BL5" s="21"/>
      <c r="BM5" s="29"/>
      <c r="BN5" s="29"/>
      <c r="BO5" s="29"/>
      <c r="BP5" s="21"/>
      <c r="BQ5" s="21"/>
      <c r="BR5" s="21"/>
      <c r="BS5" s="29"/>
      <c r="BT5" s="29"/>
      <c r="BU5" s="29"/>
      <c r="BV5" s="21"/>
      <c r="BW5" s="21"/>
      <c r="BX5" s="21"/>
      <c r="BY5" s="1"/>
      <c r="BZ5" s="1"/>
      <c r="CA5" s="1"/>
      <c r="CH5" s="26"/>
    </row>
    <row r="6" spans="1:86" ht="7.5" customHeight="1" x14ac:dyDescent="0.4">
      <c r="A6" s="1"/>
      <c r="B6" s="4"/>
      <c r="C6" s="4"/>
      <c r="D6" s="4"/>
      <c r="E6" s="4"/>
      <c r="F6" s="4"/>
      <c r="G6" s="4"/>
      <c r="H6" s="4"/>
      <c r="I6" s="4"/>
      <c r="J6" s="4"/>
      <c r="K6" s="4"/>
      <c r="L6" s="4"/>
      <c r="M6" s="4"/>
      <c r="N6" s="4"/>
      <c r="O6" s="4"/>
      <c r="P6" s="4"/>
      <c r="Q6" s="4"/>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c r="AZ6" s="1"/>
      <c r="BA6" s="1"/>
      <c r="BB6" s="21"/>
      <c r="BC6" s="21"/>
      <c r="BD6" s="21"/>
      <c r="BE6" s="21"/>
      <c r="BF6" s="29"/>
      <c r="BG6" s="29"/>
      <c r="BH6" s="29"/>
      <c r="BI6" s="29"/>
      <c r="BJ6" s="21"/>
      <c r="BK6" s="21"/>
      <c r="BL6" s="21"/>
      <c r="BM6" s="29"/>
      <c r="BN6" s="29"/>
      <c r="BO6" s="29"/>
      <c r="BP6" s="21"/>
      <c r="BQ6" s="21"/>
      <c r="BR6" s="21"/>
      <c r="BS6" s="29"/>
      <c r="BT6" s="29"/>
      <c r="BU6" s="29"/>
      <c r="BV6" s="21"/>
      <c r="BW6" s="21"/>
      <c r="BX6" s="21"/>
      <c r="BY6" s="1"/>
      <c r="BZ6" s="1"/>
      <c r="CA6" s="1"/>
      <c r="CH6" s="9"/>
    </row>
    <row r="7" spans="1:86" ht="7.5" customHeight="1" x14ac:dyDescent="0.4">
      <c r="A7" s="1"/>
      <c r="B7" s="1"/>
      <c r="C7" s="1"/>
      <c r="D7" s="1"/>
      <c r="E7" s="1"/>
      <c r="F7" s="1"/>
      <c r="G7" s="1"/>
      <c r="H7" s="1"/>
      <c r="I7" s="1"/>
      <c r="J7" s="1"/>
      <c r="K7" s="1"/>
      <c r="L7" s="1"/>
      <c r="M7" s="1"/>
      <c r="N7" s="1"/>
      <c r="O7" s="1"/>
      <c r="P7" s="1"/>
      <c r="Q7" s="1"/>
      <c r="R7" s="1"/>
      <c r="S7" s="5"/>
      <c r="T7" s="5"/>
      <c r="U7" s="5"/>
      <c r="V7" s="5"/>
      <c r="W7" s="5"/>
      <c r="X7" s="5"/>
      <c r="Y7" s="5"/>
      <c r="Z7" s="5"/>
      <c r="AA7" s="5"/>
      <c r="AB7" s="3"/>
      <c r="AC7" s="3"/>
      <c r="AD7" s="3"/>
      <c r="AE7" s="3"/>
      <c r="AF7" s="3"/>
      <c r="AG7" s="3"/>
      <c r="AH7" s="3"/>
      <c r="AI7" s="3"/>
      <c r="AJ7" s="3"/>
      <c r="AK7" s="5"/>
      <c r="AL7" s="5"/>
      <c r="AM7" s="5"/>
      <c r="BJ7" s="6"/>
      <c r="BK7" s="6"/>
      <c r="BL7" s="6"/>
      <c r="BM7" s="6"/>
      <c r="BN7" s="6"/>
      <c r="BO7" s="6"/>
      <c r="BP7" s="6"/>
      <c r="BY7" s="1"/>
      <c r="BZ7" s="1"/>
      <c r="CA7" s="1"/>
    </row>
    <row r="8" spans="1:86" ht="7.5" customHeight="1" x14ac:dyDescent="0.4">
      <c r="A8" s="1"/>
      <c r="B8" s="21" t="s">
        <v>4</v>
      </c>
      <c r="C8" s="21"/>
      <c r="D8" s="21"/>
      <c r="E8" s="21"/>
      <c r="F8" s="21"/>
      <c r="G8" s="21"/>
      <c r="H8" s="21"/>
      <c r="I8" s="21"/>
      <c r="J8" s="21"/>
      <c r="K8" s="21"/>
      <c r="L8" s="21"/>
      <c r="M8" s="21"/>
      <c r="N8" s="21"/>
      <c r="O8" s="21"/>
      <c r="P8" s="21"/>
      <c r="Q8" s="21"/>
      <c r="R8" s="21"/>
      <c r="S8" s="21"/>
      <c r="T8" s="21"/>
      <c r="U8" s="21"/>
      <c r="V8" s="21"/>
      <c r="W8" s="21"/>
      <c r="X8" s="5"/>
      <c r="Y8" s="5"/>
      <c r="AB8" s="3"/>
      <c r="AC8" s="3"/>
      <c r="AD8" s="3"/>
      <c r="AE8" s="3"/>
      <c r="AF8" s="3"/>
      <c r="AG8" s="3"/>
      <c r="AH8" s="3"/>
      <c r="AI8" s="3"/>
      <c r="AJ8" s="3"/>
      <c r="AK8" s="3"/>
      <c r="AL8" s="3"/>
      <c r="AM8" s="3"/>
      <c r="AN8" s="3"/>
      <c r="AO8" s="3"/>
      <c r="AP8" s="3"/>
      <c r="AQ8" s="3"/>
      <c r="AR8" s="10"/>
      <c r="AS8" s="10"/>
      <c r="AT8" s="10"/>
      <c r="AU8" s="10"/>
      <c r="AV8" s="10"/>
      <c r="AW8" s="10"/>
      <c r="AX8" s="10"/>
      <c r="AY8" s="10"/>
      <c r="AZ8" s="10"/>
      <c r="BA8" s="10"/>
      <c r="BB8" s="11"/>
      <c r="BC8" s="11"/>
      <c r="BD8" s="11"/>
      <c r="BE8" s="11"/>
      <c r="BF8" s="11"/>
      <c r="BG8" s="11"/>
      <c r="BH8" s="11"/>
      <c r="BI8" s="11"/>
      <c r="BJ8" s="3"/>
      <c r="BK8" s="3"/>
      <c r="BL8" s="3"/>
      <c r="BM8" s="3"/>
      <c r="BN8" s="3"/>
      <c r="BO8" s="3"/>
      <c r="BP8" s="3"/>
      <c r="BQ8" s="3"/>
      <c r="BR8" s="3"/>
      <c r="BS8" s="3"/>
      <c r="BT8" s="3"/>
      <c r="BU8" s="11"/>
      <c r="BV8" s="11"/>
      <c r="BW8" s="11"/>
      <c r="BX8" s="11"/>
      <c r="BY8" s="1"/>
      <c r="BZ8" s="1"/>
      <c r="CA8" s="1"/>
    </row>
    <row r="9" spans="1:86" ht="7.5" customHeight="1" x14ac:dyDescent="0.4">
      <c r="A9" s="1"/>
      <c r="B9" s="21"/>
      <c r="C9" s="21"/>
      <c r="D9" s="21"/>
      <c r="E9" s="21"/>
      <c r="F9" s="21"/>
      <c r="G9" s="21"/>
      <c r="H9" s="21"/>
      <c r="I9" s="21"/>
      <c r="J9" s="21"/>
      <c r="K9" s="21"/>
      <c r="L9" s="21"/>
      <c r="M9" s="21"/>
      <c r="N9" s="21"/>
      <c r="O9" s="21"/>
      <c r="P9" s="21"/>
      <c r="Q9" s="21"/>
      <c r="R9" s="21"/>
      <c r="S9" s="21"/>
      <c r="T9" s="21"/>
      <c r="U9" s="21"/>
      <c r="V9" s="21"/>
      <c r="W9" s="21"/>
      <c r="X9" s="6"/>
      <c r="Y9" s="6"/>
      <c r="AB9" s="3"/>
      <c r="AC9" s="3"/>
      <c r="AD9" s="3"/>
      <c r="AE9" s="3"/>
      <c r="AF9" s="3"/>
      <c r="AG9" s="3"/>
      <c r="AH9" s="3"/>
      <c r="AI9" s="3"/>
      <c r="AJ9" s="3"/>
      <c r="AK9" s="5"/>
      <c r="AL9" s="5"/>
      <c r="AM9" s="5"/>
      <c r="BJ9" s="3"/>
      <c r="BK9" s="3"/>
      <c r="BL9" s="3"/>
      <c r="BM9" s="3"/>
      <c r="BN9" s="3"/>
      <c r="BO9" s="3"/>
      <c r="BP9" s="3"/>
      <c r="BQ9" s="3"/>
      <c r="BR9" s="3"/>
      <c r="BS9" s="3"/>
      <c r="BT9" s="3"/>
      <c r="BU9" s="11"/>
      <c r="BV9" s="11"/>
      <c r="BW9" s="11"/>
      <c r="BX9" s="11"/>
      <c r="BY9" s="1"/>
      <c r="BZ9" s="1"/>
      <c r="CA9" s="1"/>
    </row>
    <row r="10" spans="1:86" ht="7.5" customHeight="1" x14ac:dyDescent="0.4">
      <c r="A10" s="1"/>
      <c r="B10" s="21"/>
      <c r="C10" s="21"/>
      <c r="D10" s="21"/>
      <c r="E10" s="21"/>
      <c r="F10" s="21"/>
      <c r="G10" s="21"/>
      <c r="H10" s="21"/>
      <c r="I10" s="21"/>
      <c r="J10" s="21"/>
      <c r="K10" s="21"/>
      <c r="L10" s="21"/>
      <c r="M10" s="21"/>
      <c r="N10" s="21"/>
      <c r="O10" s="21"/>
      <c r="P10" s="21"/>
      <c r="Q10" s="21"/>
      <c r="R10" s="21"/>
      <c r="S10" s="21"/>
      <c r="T10" s="21"/>
      <c r="U10" s="21"/>
      <c r="V10" s="21"/>
      <c r="W10" s="21"/>
      <c r="X10" s="6"/>
      <c r="Y10" s="6"/>
      <c r="AB10" s="3"/>
      <c r="AC10" s="3"/>
      <c r="AD10" s="3"/>
      <c r="AE10" s="3"/>
      <c r="AF10" s="3"/>
      <c r="AG10" s="3"/>
      <c r="AH10" s="3"/>
      <c r="AI10" s="3"/>
      <c r="AJ10" s="3"/>
      <c r="AK10" s="3"/>
      <c r="AL10" s="3"/>
      <c r="AM10" s="3"/>
      <c r="AN10" s="3"/>
      <c r="AO10" s="3"/>
      <c r="AP10" s="3"/>
      <c r="AQ10" s="3"/>
      <c r="AR10" s="10"/>
      <c r="AS10" s="10"/>
      <c r="AT10" s="10"/>
      <c r="AU10" s="10"/>
      <c r="AV10" s="10"/>
      <c r="AW10" s="10"/>
      <c r="AX10" s="10"/>
      <c r="AY10" s="10"/>
      <c r="AZ10" s="10"/>
      <c r="BA10" s="10"/>
      <c r="BB10" s="11"/>
      <c r="BC10" s="11"/>
      <c r="BD10" s="11"/>
      <c r="BE10" s="11"/>
      <c r="BF10" s="11"/>
      <c r="BG10" s="11"/>
      <c r="BH10" s="11"/>
      <c r="BI10" s="11"/>
      <c r="BJ10" s="3"/>
      <c r="BK10" s="3"/>
      <c r="BL10" s="3"/>
      <c r="BM10" s="3"/>
      <c r="BN10" s="3"/>
      <c r="BO10" s="3"/>
      <c r="BP10" s="3"/>
      <c r="BQ10" s="3"/>
      <c r="BR10" s="3"/>
      <c r="BS10" s="3"/>
      <c r="BT10" s="3"/>
      <c r="BU10" s="11"/>
      <c r="BV10" s="11"/>
      <c r="BW10" s="11"/>
      <c r="BX10" s="11"/>
      <c r="BY10" s="1"/>
      <c r="BZ10" s="1"/>
      <c r="CA10" s="1"/>
    </row>
    <row r="11" spans="1:86" ht="7.5" customHeight="1" x14ac:dyDescent="0.4">
      <c r="A11" s="1"/>
      <c r="B11" s="21"/>
      <c r="C11" s="21"/>
      <c r="D11" s="21"/>
      <c r="E11" s="21"/>
      <c r="F11" s="21"/>
      <c r="G11" s="21"/>
      <c r="H11" s="21"/>
      <c r="I11" s="21"/>
      <c r="J11" s="21"/>
      <c r="K11" s="21"/>
      <c r="L11" s="21"/>
      <c r="M11" s="21"/>
      <c r="N11" s="21"/>
      <c r="O11" s="21"/>
      <c r="P11" s="21"/>
      <c r="Q11" s="21"/>
      <c r="R11" s="21"/>
      <c r="S11" s="21"/>
      <c r="T11" s="21"/>
      <c r="U11" s="21"/>
      <c r="V11" s="21"/>
      <c r="W11" s="21"/>
      <c r="AB11" s="3"/>
      <c r="AL11" s="14" t="s">
        <v>19</v>
      </c>
      <c r="AM11" s="14"/>
      <c r="AN11" s="14"/>
      <c r="AO11" s="14"/>
      <c r="AP11" s="14"/>
      <c r="AQ11" s="14"/>
      <c r="AR11" s="14"/>
      <c r="AS11" s="14"/>
      <c r="AT11" s="14" t="s">
        <v>5</v>
      </c>
      <c r="AU11" s="14"/>
      <c r="AV11" s="14"/>
      <c r="AW11" s="14"/>
      <c r="AX11" s="14"/>
      <c r="AY11" s="14"/>
      <c r="AZ11" s="14"/>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1"/>
    </row>
    <row r="12" spans="1:86" ht="7.5" customHeight="1" x14ac:dyDescent="0.4">
      <c r="A12" s="1"/>
      <c r="B12" s="21"/>
      <c r="C12" s="21"/>
      <c r="D12" s="21"/>
      <c r="E12" s="21"/>
      <c r="F12" s="21"/>
      <c r="G12" s="21"/>
      <c r="H12" s="21"/>
      <c r="I12" s="21"/>
      <c r="J12" s="21"/>
      <c r="K12" s="21"/>
      <c r="L12" s="21"/>
      <c r="M12" s="21"/>
      <c r="N12" s="21"/>
      <c r="O12" s="21"/>
      <c r="P12" s="21"/>
      <c r="Q12" s="21"/>
      <c r="R12" s="21"/>
      <c r="S12" s="21"/>
      <c r="T12" s="21"/>
      <c r="U12" s="21"/>
      <c r="V12" s="21"/>
      <c r="W12" s="21"/>
      <c r="AB12" s="3"/>
      <c r="AL12" s="14"/>
      <c r="AM12" s="14"/>
      <c r="AN12" s="14"/>
      <c r="AO12" s="14"/>
      <c r="AP12" s="14"/>
      <c r="AQ12" s="14"/>
      <c r="AR12" s="14"/>
      <c r="AS12" s="14"/>
      <c r="AT12" s="14"/>
      <c r="AU12" s="14"/>
      <c r="AV12" s="14"/>
      <c r="AW12" s="14"/>
      <c r="AX12" s="14"/>
      <c r="AY12" s="14"/>
      <c r="AZ12" s="14"/>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1"/>
    </row>
    <row r="13" spans="1:86" ht="7.5" customHeight="1" x14ac:dyDescent="0.4">
      <c r="A13" s="10"/>
      <c r="B13" s="11"/>
      <c r="C13" s="11"/>
      <c r="D13" s="11"/>
      <c r="E13" s="11"/>
      <c r="F13" s="11"/>
      <c r="G13" s="11"/>
      <c r="H13" s="11"/>
      <c r="I13" s="11"/>
      <c r="J13" s="11"/>
      <c r="K13" s="11"/>
      <c r="L13" s="11"/>
      <c r="M13" s="11"/>
      <c r="N13" s="11"/>
      <c r="O13" s="11"/>
      <c r="P13" s="11"/>
      <c r="Q13" s="11"/>
      <c r="AB13" s="3"/>
      <c r="AL13" s="14"/>
      <c r="AM13" s="14"/>
      <c r="AN13" s="14"/>
      <c r="AO13" s="14"/>
      <c r="AP13" s="14"/>
      <c r="AQ13" s="14"/>
      <c r="AR13" s="14"/>
      <c r="AS13" s="14"/>
      <c r="AT13" s="14"/>
      <c r="AU13" s="14"/>
      <c r="AV13" s="14"/>
      <c r="AW13" s="14"/>
      <c r="AX13" s="14"/>
      <c r="AY13" s="14"/>
      <c r="AZ13" s="14"/>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0"/>
    </row>
    <row r="14" spans="1:86" ht="9" customHeight="1" x14ac:dyDescent="0.4">
      <c r="A14" s="10"/>
      <c r="B14" s="11"/>
      <c r="C14" s="11"/>
      <c r="D14" s="11"/>
      <c r="E14" s="11"/>
      <c r="F14" s="11"/>
      <c r="G14" s="11"/>
      <c r="H14" s="11"/>
      <c r="I14" s="11"/>
      <c r="J14" s="11"/>
      <c r="K14" s="11"/>
      <c r="L14" s="11"/>
      <c r="M14" s="11"/>
      <c r="N14" s="11"/>
      <c r="O14" s="11"/>
      <c r="P14" s="11"/>
      <c r="Q14" s="11"/>
      <c r="AB14" s="3"/>
      <c r="AL14" s="14"/>
      <c r="AM14" s="14"/>
      <c r="AN14" s="14"/>
      <c r="AO14" s="14"/>
      <c r="AP14" s="14"/>
      <c r="AQ14" s="14"/>
      <c r="AR14" s="14"/>
      <c r="AS14" s="14"/>
      <c r="AT14" s="14"/>
      <c r="AU14" s="14"/>
      <c r="AV14" s="14"/>
      <c r="AW14" s="14"/>
      <c r="AX14" s="14"/>
      <c r="AY14" s="14"/>
      <c r="AZ14" s="14"/>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10"/>
    </row>
    <row r="15" spans="1:86" ht="7.5" customHeight="1" x14ac:dyDescent="0.4">
      <c r="A15" s="10"/>
      <c r="B15" s="11"/>
      <c r="C15" s="11"/>
      <c r="D15" s="11"/>
      <c r="E15" s="11"/>
      <c r="F15" s="11"/>
      <c r="G15" s="11"/>
      <c r="H15" s="11"/>
      <c r="I15" s="11"/>
      <c r="J15" s="11"/>
      <c r="K15" s="11"/>
      <c r="L15" s="11"/>
      <c r="M15" s="11"/>
      <c r="N15" s="11"/>
      <c r="O15" s="11"/>
      <c r="P15" s="11"/>
      <c r="Q15" s="11"/>
      <c r="AB15" s="3"/>
      <c r="AL15" s="14"/>
      <c r="AM15" s="14"/>
      <c r="AN15" s="14"/>
      <c r="AO15" s="14"/>
      <c r="AP15" s="14"/>
      <c r="AQ15" s="14"/>
      <c r="AR15" s="14"/>
      <c r="AS15" s="14"/>
      <c r="AT15" s="14"/>
      <c r="AU15" s="14"/>
      <c r="AV15" s="14"/>
      <c r="AW15" s="14"/>
      <c r="AX15" s="14"/>
      <c r="AY15" s="14"/>
      <c r="AZ15" s="14"/>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10"/>
    </row>
    <row r="16" spans="1:86" ht="7.5" customHeight="1" x14ac:dyDescent="0.4">
      <c r="A16" s="10"/>
      <c r="B16" s="11"/>
      <c r="C16" s="11"/>
      <c r="D16" s="11"/>
      <c r="E16" s="11"/>
      <c r="F16" s="11"/>
      <c r="G16" s="11"/>
      <c r="H16" s="11"/>
      <c r="I16" s="11"/>
      <c r="J16" s="11"/>
      <c r="K16" s="11"/>
      <c r="L16" s="11"/>
      <c r="M16" s="11"/>
      <c r="N16" s="11"/>
      <c r="O16" s="11"/>
      <c r="P16" s="11"/>
      <c r="Q16" s="11"/>
      <c r="AB16" s="3"/>
      <c r="AL16" s="14"/>
      <c r="AM16" s="14"/>
      <c r="AN16" s="14"/>
      <c r="AO16" s="14"/>
      <c r="AP16" s="14"/>
      <c r="AQ16" s="14"/>
      <c r="AR16" s="14"/>
      <c r="AS16" s="14"/>
      <c r="AT16" s="14"/>
      <c r="AU16" s="14"/>
      <c r="AV16" s="14"/>
      <c r="AW16" s="14"/>
      <c r="AX16" s="14"/>
      <c r="AY16" s="14"/>
      <c r="AZ16" s="14"/>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10"/>
    </row>
    <row r="17" spans="1:79" ht="7.5" customHeight="1" x14ac:dyDescent="0.4">
      <c r="A17" s="1"/>
      <c r="B17" s="6"/>
      <c r="C17" s="6"/>
      <c r="D17" s="6"/>
      <c r="E17" s="6"/>
      <c r="F17" s="6"/>
      <c r="G17" s="6"/>
      <c r="H17" s="6"/>
      <c r="I17" s="6"/>
      <c r="J17" s="6"/>
      <c r="K17" s="6"/>
      <c r="L17" s="6"/>
      <c r="M17" s="6"/>
      <c r="N17" s="6"/>
      <c r="O17" s="6"/>
      <c r="P17" s="6"/>
      <c r="Q17" s="6"/>
      <c r="AB17" s="3"/>
      <c r="AL17" s="14"/>
      <c r="AM17" s="14"/>
      <c r="AN17" s="14"/>
      <c r="AO17" s="14"/>
      <c r="AP17" s="14"/>
      <c r="AQ17" s="14"/>
      <c r="AR17" s="14"/>
      <c r="AS17" s="14"/>
      <c r="AT17" s="14"/>
      <c r="AU17" s="14"/>
      <c r="AV17" s="14"/>
      <c r="AW17" s="14"/>
      <c r="AX17" s="14"/>
      <c r="AY17" s="14"/>
      <c r="AZ17" s="14"/>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1"/>
    </row>
    <row r="18" spans="1:79" ht="7.5" customHeight="1" x14ac:dyDescent="0.4">
      <c r="A18" s="1"/>
      <c r="B18" s="6"/>
      <c r="C18" s="6"/>
      <c r="D18" s="6"/>
      <c r="E18" s="6"/>
      <c r="F18" s="6"/>
      <c r="G18" s="6"/>
      <c r="H18" s="6"/>
      <c r="I18" s="6"/>
      <c r="J18" s="6"/>
      <c r="K18" s="6"/>
      <c r="L18" s="6"/>
      <c r="M18" s="6"/>
      <c r="N18" s="6"/>
      <c r="O18" s="6"/>
      <c r="P18" s="6"/>
      <c r="Q18" s="6"/>
      <c r="AB18" s="3"/>
      <c r="AL18" s="14"/>
      <c r="AM18" s="14"/>
      <c r="AN18" s="14"/>
      <c r="AO18" s="14"/>
      <c r="AP18" s="14"/>
      <c r="AQ18" s="14"/>
      <c r="AR18" s="14"/>
      <c r="AS18" s="14"/>
      <c r="AT18" s="14"/>
      <c r="AU18" s="14"/>
      <c r="AV18" s="14"/>
      <c r="AW18" s="14"/>
      <c r="AX18" s="14"/>
      <c r="AY18" s="14"/>
      <c r="AZ18" s="14"/>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1"/>
    </row>
    <row r="19" spans="1:79" ht="7.5" customHeight="1" x14ac:dyDescent="0.4">
      <c r="A19" s="1"/>
      <c r="B19" s="6"/>
      <c r="C19" s="6"/>
      <c r="D19" s="6"/>
      <c r="E19" s="6"/>
      <c r="F19" s="6"/>
      <c r="G19" s="6"/>
      <c r="H19" s="6"/>
      <c r="I19" s="6"/>
      <c r="J19" s="6"/>
      <c r="K19" s="6"/>
      <c r="L19" s="6"/>
      <c r="M19" s="6"/>
      <c r="N19" s="6"/>
      <c r="O19" s="6"/>
      <c r="P19" s="6"/>
      <c r="Q19" s="6"/>
      <c r="R19" s="6"/>
      <c r="S19" s="6"/>
      <c r="T19" s="6"/>
      <c r="U19" s="6"/>
      <c r="V19" s="6"/>
      <c r="W19" s="6"/>
      <c r="X19" s="6"/>
      <c r="Y19" s="6"/>
      <c r="AB19" s="3"/>
      <c r="AC19" s="3"/>
      <c r="AD19" s="3"/>
      <c r="AE19" s="3"/>
      <c r="AF19" s="3"/>
      <c r="AG19" s="3"/>
      <c r="AH19" s="3"/>
      <c r="AI19" s="3"/>
      <c r="AJ19" s="3"/>
      <c r="AT19" s="14" t="s">
        <v>6</v>
      </c>
      <c r="AU19" s="14"/>
      <c r="AV19" s="14"/>
      <c r="AW19" s="14"/>
      <c r="AX19" s="14"/>
      <c r="AY19" s="14"/>
      <c r="AZ19" s="14"/>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
    </row>
    <row r="20" spans="1:79" ht="7.5" customHeight="1" x14ac:dyDescent="0.4">
      <c r="A20" s="1"/>
      <c r="B20" s="6"/>
      <c r="C20" s="6"/>
      <c r="D20" s="6"/>
      <c r="E20" s="6"/>
      <c r="F20" s="6"/>
      <c r="G20" s="6"/>
      <c r="H20" s="6"/>
      <c r="I20" s="6"/>
      <c r="J20" s="6"/>
      <c r="K20" s="6"/>
      <c r="L20" s="6"/>
      <c r="M20" s="6"/>
      <c r="N20" s="6"/>
      <c r="O20" s="6"/>
      <c r="P20" s="6"/>
      <c r="Q20" s="6"/>
      <c r="R20" s="6"/>
      <c r="S20" s="6"/>
      <c r="T20" s="6"/>
      <c r="U20" s="6"/>
      <c r="V20" s="6"/>
      <c r="W20" s="6"/>
      <c r="X20" s="6"/>
      <c r="Y20" s="6"/>
      <c r="AB20" s="3"/>
      <c r="AC20" s="3"/>
      <c r="AD20" s="3"/>
      <c r="AE20" s="3"/>
      <c r="AF20" s="3"/>
      <c r="AG20" s="3"/>
      <c r="AH20" s="3"/>
      <c r="AI20" s="3"/>
      <c r="AJ20" s="3"/>
      <c r="AT20" s="14"/>
      <c r="AU20" s="14"/>
      <c r="AV20" s="14"/>
      <c r="AW20" s="14"/>
      <c r="AX20" s="14"/>
      <c r="AY20" s="14"/>
      <c r="AZ20" s="14"/>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
    </row>
    <row r="21" spans="1:79" ht="7.5" customHeight="1" x14ac:dyDescent="0.4">
      <c r="A21" s="1"/>
      <c r="B21" s="6"/>
      <c r="C21" s="6"/>
      <c r="D21" s="6"/>
      <c r="E21" s="6"/>
      <c r="F21" s="6"/>
      <c r="G21" s="6"/>
      <c r="H21" s="6"/>
      <c r="I21" s="6"/>
      <c r="J21" s="6"/>
      <c r="K21" s="6"/>
      <c r="L21" s="6"/>
      <c r="M21" s="6"/>
      <c r="N21" s="6"/>
      <c r="O21" s="6"/>
      <c r="P21" s="6"/>
      <c r="Q21" s="6"/>
      <c r="R21" s="6"/>
      <c r="S21" s="6"/>
      <c r="T21" s="6"/>
      <c r="U21" s="6"/>
      <c r="V21" s="6"/>
      <c r="W21" s="6"/>
      <c r="X21" s="6"/>
      <c r="Y21" s="6"/>
      <c r="AB21" s="3"/>
      <c r="AC21" s="3"/>
      <c r="AD21" s="3"/>
      <c r="AE21" s="3"/>
      <c r="AF21" s="3"/>
      <c r="AG21" s="3"/>
      <c r="AH21" s="3"/>
      <c r="AI21" s="3"/>
      <c r="AJ21" s="3"/>
      <c r="AT21" s="14"/>
      <c r="AU21" s="14"/>
      <c r="AV21" s="14"/>
      <c r="AW21" s="14"/>
      <c r="AX21" s="14"/>
      <c r="AY21" s="14"/>
      <c r="AZ21" s="14"/>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
    </row>
    <row r="22" spans="1:79" ht="7.5" customHeight="1" x14ac:dyDescent="0.4">
      <c r="A22" s="1"/>
      <c r="B22" s="6"/>
      <c r="C22" s="6"/>
      <c r="D22" s="6"/>
      <c r="E22" s="6"/>
      <c r="F22" s="6"/>
      <c r="G22" s="6"/>
      <c r="H22" s="6"/>
      <c r="I22" s="6"/>
      <c r="J22" s="6"/>
      <c r="K22" s="6"/>
      <c r="L22" s="6"/>
      <c r="M22" s="6"/>
      <c r="N22" s="6"/>
      <c r="O22" s="6"/>
      <c r="P22" s="6"/>
      <c r="Q22" s="6"/>
      <c r="R22" s="6"/>
      <c r="S22" s="6"/>
      <c r="T22" s="6"/>
      <c r="U22" s="6"/>
      <c r="V22" s="6"/>
      <c r="W22" s="6"/>
      <c r="X22" s="6"/>
      <c r="Y22" s="6"/>
      <c r="AB22" s="3"/>
      <c r="AC22" s="3"/>
      <c r="AD22" s="3"/>
      <c r="AE22" s="3"/>
      <c r="AF22" s="3"/>
      <c r="AG22" s="3"/>
      <c r="AH22" s="3"/>
      <c r="AI22" s="3"/>
      <c r="AJ22" s="3"/>
      <c r="AT22" s="14"/>
      <c r="AU22" s="14"/>
      <c r="AV22" s="14"/>
      <c r="AW22" s="14"/>
      <c r="AX22" s="14"/>
      <c r="AY22" s="14"/>
      <c r="AZ22" s="14"/>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
    </row>
    <row r="23" spans="1:79" ht="7.5" customHeight="1" x14ac:dyDescent="0.4">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3"/>
      <c r="AC23" s="3"/>
      <c r="AD23" s="3"/>
      <c r="AE23" s="3"/>
      <c r="AF23" s="3"/>
      <c r="AG23" s="3"/>
      <c r="AH23" s="3"/>
      <c r="AI23" s="3"/>
      <c r="AJ23" s="3"/>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3"/>
      <c r="BS23" s="3"/>
      <c r="BT23" s="3"/>
      <c r="BU23" s="11"/>
      <c r="BV23" s="11"/>
      <c r="BW23" s="11"/>
      <c r="BX23" s="11"/>
      <c r="BY23" s="1"/>
      <c r="BZ23" s="1"/>
      <c r="CA23" s="1"/>
    </row>
    <row r="24" spans="1:79" ht="7.5" customHeight="1" x14ac:dyDescent="0.4">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3"/>
      <c r="AC24" s="3"/>
      <c r="AD24" s="3"/>
      <c r="AE24" s="3"/>
      <c r="AF24" s="3"/>
      <c r="AG24" s="3"/>
      <c r="AH24" s="3"/>
      <c r="AI24" s="3"/>
      <c r="AJ24" s="3"/>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3"/>
      <c r="BS24" s="3"/>
      <c r="BT24" s="3"/>
      <c r="BU24" s="11"/>
      <c r="BV24" s="11"/>
      <c r="BW24" s="11"/>
      <c r="BX24" s="11"/>
      <c r="BY24" s="1"/>
      <c r="BZ24" s="1"/>
      <c r="CA24" s="1"/>
    </row>
    <row r="25" spans="1:79" ht="7.5" customHeight="1" x14ac:dyDescent="0.4">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3"/>
      <c r="AC25" s="3"/>
      <c r="AD25" s="3"/>
      <c r="AE25" s="3"/>
      <c r="AF25" s="3"/>
      <c r="AG25" s="3"/>
      <c r="AH25" s="3"/>
      <c r="AI25" s="3"/>
      <c r="AJ25" s="3"/>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3"/>
      <c r="BS25" s="3"/>
      <c r="BT25" s="3"/>
      <c r="BU25" s="11"/>
      <c r="BV25" s="11"/>
      <c r="BW25" s="11"/>
      <c r="BX25" s="11"/>
      <c r="BY25" s="10"/>
      <c r="BZ25" s="10"/>
      <c r="CA25" s="10"/>
    </row>
    <row r="26" spans="1:79" ht="7.5" customHeight="1" x14ac:dyDescent="0.4">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3"/>
      <c r="AC26" s="3"/>
      <c r="AD26" s="3"/>
      <c r="AE26" s="3"/>
      <c r="AF26" s="3"/>
      <c r="AG26" s="3"/>
      <c r="AH26" s="3"/>
      <c r="AI26" s="3"/>
      <c r="AJ26" s="3"/>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3"/>
      <c r="BS26" s="3"/>
      <c r="BT26" s="3"/>
      <c r="BU26" s="11"/>
      <c r="BV26" s="11"/>
      <c r="BW26" s="11"/>
      <c r="BX26" s="11"/>
      <c r="BY26" s="10"/>
      <c r="BZ26" s="10"/>
      <c r="CA26" s="10"/>
    </row>
    <row r="27" spans="1:79" ht="7.5" customHeight="1" x14ac:dyDescent="0.4">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row>
    <row r="28" spans="1:79" ht="7.5" customHeight="1" x14ac:dyDescent="0.4">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row>
    <row r="29" spans="1:79" ht="7.5" customHeight="1" x14ac:dyDescent="0.4">
      <c r="A29" s="1"/>
      <c r="B29" s="1"/>
      <c r="C29" s="1"/>
      <c r="D29" s="1"/>
      <c r="E29" s="1"/>
      <c r="F29" s="1"/>
      <c r="G29" s="1"/>
      <c r="H29" s="1"/>
      <c r="I29" s="1"/>
      <c r="J29" s="1"/>
      <c r="K29" s="1"/>
      <c r="L29" s="1"/>
      <c r="M29" s="1"/>
      <c r="N29" s="1"/>
      <c r="O29" s="1"/>
      <c r="P29" s="1"/>
      <c r="Q29" s="1"/>
      <c r="R29" s="19" t="s">
        <v>7</v>
      </c>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
      <c r="BI29" s="1"/>
      <c r="BJ29" s="1"/>
      <c r="BK29" s="1"/>
      <c r="BL29" s="1"/>
      <c r="BM29" s="1"/>
      <c r="BN29" s="1"/>
      <c r="BO29" s="1"/>
      <c r="BP29" s="1"/>
      <c r="BQ29" s="1"/>
      <c r="BR29" s="1"/>
      <c r="BS29" s="1"/>
      <c r="BT29" s="1"/>
      <c r="BU29" s="1"/>
      <c r="BV29" s="1"/>
      <c r="BW29" s="1"/>
      <c r="BX29" s="1"/>
      <c r="BY29" s="1"/>
      <c r="BZ29" s="1"/>
      <c r="CA29" s="1"/>
    </row>
    <row r="30" spans="1:79" ht="7.5" customHeight="1" x14ac:dyDescent="0.4">
      <c r="A30" s="1"/>
      <c r="B30" s="1"/>
      <c r="C30" s="1"/>
      <c r="D30" s="1"/>
      <c r="E30" s="1"/>
      <c r="F30" s="1"/>
      <c r="G30" s="1"/>
      <c r="H30" s="1"/>
      <c r="I30" s="1"/>
      <c r="J30" s="1"/>
      <c r="K30" s="1"/>
      <c r="L30" s="1"/>
      <c r="M30" s="1"/>
      <c r="N30" s="1"/>
      <c r="O30" s="1"/>
      <c r="P30" s="1"/>
      <c r="Q30" s="1"/>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
      <c r="BI30" s="1"/>
      <c r="BJ30" s="1"/>
      <c r="BK30" s="1"/>
      <c r="BL30" s="1"/>
      <c r="BM30" s="1"/>
      <c r="BN30" s="1"/>
      <c r="BO30" s="1"/>
      <c r="BP30" s="1"/>
      <c r="BQ30" s="1"/>
      <c r="BR30" s="1"/>
      <c r="BS30" s="1"/>
      <c r="BT30" s="1"/>
      <c r="BU30" s="1"/>
      <c r="BV30" s="1"/>
      <c r="BW30" s="1"/>
      <c r="BX30" s="1"/>
      <c r="BY30" s="1"/>
      <c r="BZ30" s="1"/>
      <c r="CA30" s="1"/>
    </row>
    <row r="31" spans="1:79" ht="7.5" customHeight="1" x14ac:dyDescent="0.4">
      <c r="A31" s="1"/>
      <c r="B31" s="1"/>
      <c r="C31" s="1"/>
      <c r="D31" s="1"/>
      <c r="E31" s="1"/>
      <c r="F31" s="1"/>
      <c r="G31" s="1"/>
      <c r="H31" s="1"/>
      <c r="I31" s="1"/>
      <c r="J31" s="1"/>
      <c r="K31" s="1"/>
      <c r="L31" s="1"/>
      <c r="M31" s="1"/>
      <c r="N31" s="1"/>
      <c r="O31" s="1"/>
      <c r="P31" s="1"/>
      <c r="Q31" s="1"/>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
      <c r="BI31" s="1"/>
      <c r="BJ31" s="1"/>
      <c r="BK31" s="1"/>
      <c r="BL31" s="1"/>
      <c r="BM31" s="1"/>
      <c r="BN31" s="1"/>
      <c r="BO31" s="1"/>
      <c r="BP31" s="1"/>
      <c r="BQ31" s="1"/>
      <c r="BR31" s="1"/>
      <c r="BS31" s="1"/>
      <c r="BT31" s="1"/>
      <c r="BU31" s="1"/>
      <c r="BV31" s="1"/>
      <c r="BW31" s="1"/>
      <c r="BX31" s="1"/>
      <c r="BY31" s="1"/>
      <c r="BZ31" s="1"/>
      <c r="CA31" s="1"/>
    </row>
    <row r="32" spans="1:79" ht="7.5" customHeight="1" x14ac:dyDescent="0.4">
      <c r="A32" s="1"/>
      <c r="B32" s="1"/>
      <c r="C32" s="1"/>
      <c r="D32" s="1"/>
      <c r="E32" s="1"/>
      <c r="F32" s="1"/>
      <c r="G32" s="1"/>
      <c r="H32" s="1"/>
      <c r="I32" s="1"/>
      <c r="J32" s="1"/>
      <c r="K32" s="1"/>
      <c r="L32" s="1"/>
      <c r="M32" s="1"/>
      <c r="N32" s="1"/>
      <c r="O32" s="1"/>
      <c r="P32" s="1"/>
      <c r="Q32" s="1"/>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
      <c r="BI32" s="1"/>
      <c r="BJ32" s="1"/>
      <c r="BK32" s="1"/>
      <c r="BL32" s="1"/>
      <c r="BM32" s="1"/>
      <c r="BN32" s="1"/>
      <c r="BO32" s="1"/>
      <c r="BP32" s="1"/>
      <c r="BQ32" s="1"/>
      <c r="BR32" s="1"/>
      <c r="BS32" s="1"/>
      <c r="BT32" s="1"/>
      <c r="BU32" s="1"/>
      <c r="BV32" s="1"/>
      <c r="BW32" s="1"/>
      <c r="BX32" s="1"/>
      <c r="BY32" s="1"/>
      <c r="BZ32" s="1"/>
      <c r="CA32" s="1"/>
    </row>
    <row r="33" spans="1:79" ht="7.5" customHeight="1" x14ac:dyDescent="0.4">
      <c r="A33" s="1"/>
      <c r="B33" s="1"/>
      <c r="C33" s="1"/>
      <c r="D33" s="1"/>
      <c r="E33" s="1"/>
      <c r="F33" s="1"/>
      <c r="G33" s="1"/>
      <c r="H33" s="1"/>
      <c r="I33" s="1"/>
      <c r="J33" s="1"/>
      <c r="K33" s="1"/>
      <c r="L33" s="1"/>
      <c r="M33" s="1"/>
      <c r="N33" s="1"/>
      <c r="O33" s="1"/>
      <c r="P33" s="1"/>
      <c r="Q33" s="1"/>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
      <c r="BI33" s="1"/>
      <c r="BJ33" s="1"/>
      <c r="BK33" s="1"/>
      <c r="BL33" s="1"/>
      <c r="BM33" s="1"/>
      <c r="BN33" s="1"/>
      <c r="BO33" s="1"/>
      <c r="BP33" s="1"/>
      <c r="BQ33" s="1"/>
      <c r="BR33" s="1"/>
      <c r="BS33" s="1"/>
      <c r="BT33" s="1"/>
      <c r="BU33" s="1"/>
      <c r="BV33" s="1"/>
      <c r="BW33" s="1"/>
      <c r="BX33" s="1"/>
      <c r="BY33" s="1"/>
      <c r="BZ33" s="1"/>
      <c r="CA33" s="1"/>
    </row>
    <row r="34" spans="1:79" ht="7.5" customHeight="1" x14ac:dyDescent="0.4">
      <c r="A34" s="1"/>
      <c r="B34" s="1"/>
      <c r="C34" s="1"/>
      <c r="D34" s="1"/>
      <c r="E34" s="1"/>
      <c r="F34" s="1"/>
      <c r="G34" s="1"/>
      <c r="H34" s="1"/>
      <c r="I34" s="1"/>
      <c r="J34" s="1"/>
      <c r="K34" s="1"/>
      <c r="L34" s="1"/>
      <c r="M34" s="1"/>
      <c r="N34" s="1"/>
      <c r="O34" s="1"/>
      <c r="P34" s="1"/>
      <c r="Q34" s="1"/>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
      <c r="BI34" s="1"/>
      <c r="BJ34" s="1"/>
      <c r="BK34" s="1"/>
      <c r="BL34" s="1"/>
      <c r="BM34" s="1"/>
      <c r="BN34" s="1"/>
      <c r="BO34" s="1"/>
      <c r="BP34" s="1"/>
      <c r="BQ34" s="1"/>
      <c r="BR34" s="1"/>
      <c r="BS34" s="1"/>
      <c r="BT34" s="1"/>
      <c r="BU34" s="1"/>
      <c r="BV34" s="1"/>
      <c r="BW34" s="1"/>
      <c r="BX34" s="1"/>
      <c r="BY34" s="1"/>
      <c r="BZ34" s="1"/>
      <c r="CA34" s="1"/>
    </row>
    <row r="35" spans="1:79" ht="7.5" customHeight="1" x14ac:dyDescent="0.4">
      <c r="A35" s="1"/>
      <c r="B35" s="1"/>
      <c r="C35" s="1"/>
      <c r="D35" s="1"/>
      <c r="E35" s="1"/>
      <c r="F35" s="1"/>
      <c r="G35" s="1"/>
      <c r="H35" s="1"/>
      <c r="I35" s="1"/>
      <c r="J35" s="1"/>
      <c r="K35" s="1"/>
      <c r="L35" s="1"/>
      <c r="M35" s="1"/>
      <c r="N35" s="1"/>
      <c r="O35" s="1"/>
      <c r="P35" s="1"/>
      <c r="Q35" s="1"/>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1"/>
      <c r="BI35" s="1"/>
      <c r="BJ35" s="1"/>
      <c r="BK35" s="1"/>
      <c r="BL35" s="1"/>
      <c r="BM35" s="1"/>
      <c r="BN35" s="1"/>
      <c r="BO35" s="1"/>
      <c r="BP35" s="1"/>
      <c r="BQ35" s="1"/>
      <c r="BR35" s="1"/>
      <c r="BS35" s="1"/>
      <c r="BT35" s="1"/>
      <c r="BU35" s="1"/>
      <c r="BV35" s="1"/>
      <c r="BW35" s="1"/>
      <c r="BX35" s="1"/>
      <c r="BY35" s="1"/>
      <c r="BZ35" s="1"/>
      <c r="CA35" s="1"/>
    </row>
    <row r="36" spans="1:79" ht="7.5" customHeight="1" x14ac:dyDescent="0.4">
      <c r="A36" s="1"/>
      <c r="B36" s="1"/>
      <c r="C36" s="1"/>
      <c r="D36" s="1"/>
      <c r="E36" s="1"/>
      <c r="F36" s="1"/>
      <c r="G36" s="1"/>
      <c r="H36" s="1"/>
      <c r="I36" s="1"/>
      <c r="J36" s="1"/>
      <c r="K36" s="1"/>
      <c r="L36" s="1"/>
      <c r="M36" s="1"/>
      <c r="N36" s="1"/>
      <c r="O36" s="1"/>
      <c r="P36" s="1"/>
      <c r="Q36" s="1"/>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1"/>
      <c r="BI36" s="1"/>
      <c r="BJ36" s="1"/>
      <c r="BK36" s="1"/>
      <c r="BL36" s="1"/>
      <c r="BM36" s="1"/>
      <c r="BN36" s="1"/>
      <c r="BO36" s="1"/>
      <c r="BP36" s="1"/>
      <c r="BQ36" s="1"/>
      <c r="BR36" s="1"/>
      <c r="BS36" s="1"/>
      <c r="BT36" s="1"/>
      <c r="BU36" s="1"/>
      <c r="BV36" s="1"/>
      <c r="BW36" s="1"/>
      <c r="BX36" s="1"/>
      <c r="BY36" s="1"/>
      <c r="BZ36" s="1"/>
      <c r="CA36" s="1"/>
    </row>
    <row r="37" spans="1:79" ht="7.5" customHeight="1" x14ac:dyDescent="0.4">
      <c r="A37" s="1"/>
      <c r="B37" s="1"/>
      <c r="C37" s="1"/>
      <c r="D37" s="1"/>
      <c r="E37" s="1"/>
      <c r="F37" s="1"/>
      <c r="G37" s="1"/>
      <c r="H37" s="1"/>
      <c r="I37" s="1"/>
      <c r="J37" s="1"/>
      <c r="K37" s="1"/>
      <c r="L37" s="1"/>
      <c r="M37" s="1"/>
      <c r="N37" s="1"/>
      <c r="O37" s="1"/>
      <c r="P37" s="1"/>
      <c r="Q37" s="1"/>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1"/>
      <c r="BI37" s="1"/>
      <c r="BJ37" s="1"/>
      <c r="BK37" s="1"/>
      <c r="BL37" s="1"/>
      <c r="BM37" s="1"/>
      <c r="BN37" s="1"/>
      <c r="BO37" s="1"/>
      <c r="BP37" s="1"/>
      <c r="BQ37" s="1"/>
      <c r="BR37" s="1"/>
      <c r="BS37" s="1"/>
      <c r="BT37" s="1"/>
      <c r="BU37" s="1"/>
      <c r="BV37" s="1"/>
      <c r="BW37" s="1"/>
      <c r="BX37" s="1"/>
      <c r="BY37" s="1"/>
      <c r="BZ37" s="1"/>
      <c r="CA37" s="1"/>
    </row>
    <row r="38" spans="1:79" ht="7.5" customHeight="1" x14ac:dyDescent="0.4">
      <c r="A38" s="1"/>
      <c r="B38" s="1"/>
      <c r="C38" s="1"/>
      <c r="D38" s="1"/>
      <c r="E38" s="1"/>
      <c r="F38" s="1"/>
      <c r="G38" s="1"/>
      <c r="H38" s="1"/>
      <c r="I38" s="1"/>
      <c r="J38" s="1"/>
      <c r="K38" s="1"/>
      <c r="L38" s="1"/>
      <c r="M38" s="1"/>
      <c r="N38" s="1"/>
      <c r="O38" s="1"/>
      <c r="P38" s="1"/>
      <c r="Q38" s="1"/>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1"/>
      <c r="BI38" s="1"/>
      <c r="BJ38" s="1"/>
      <c r="BK38" s="1"/>
      <c r="BL38" s="1"/>
      <c r="BM38" s="1"/>
      <c r="BN38" s="1"/>
      <c r="BO38" s="1"/>
      <c r="BP38" s="1"/>
      <c r="BQ38" s="1"/>
      <c r="BR38" s="1"/>
      <c r="BS38" s="1"/>
      <c r="BT38" s="1"/>
      <c r="BU38" s="1"/>
      <c r="BV38" s="1"/>
      <c r="BW38" s="1"/>
      <c r="BX38" s="1"/>
      <c r="BY38" s="1"/>
      <c r="BZ38" s="1"/>
      <c r="CA38" s="1"/>
    </row>
    <row r="39" spans="1:79" ht="7.5" customHeight="1" x14ac:dyDescent="0.4">
      <c r="A39" s="1"/>
      <c r="B39" s="1"/>
      <c r="C39" s="1"/>
      <c r="D39" s="1"/>
      <c r="E39" s="1"/>
      <c r="F39" s="1"/>
      <c r="G39" s="1"/>
      <c r="H39" s="1"/>
      <c r="I39" s="1"/>
      <c r="J39" s="1"/>
      <c r="K39" s="1"/>
      <c r="L39" s="1"/>
      <c r="M39" s="1"/>
      <c r="N39" s="1"/>
      <c r="O39" s="1"/>
      <c r="P39" s="1"/>
      <c r="Q39" s="1"/>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1"/>
      <c r="BI39" s="1"/>
      <c r="BJ39" s="1"/>
      <c r="BK39" s="1"/>
      <c r="BL39" s="1"/>
      <c r="BM39" s="1"/>
      <c r="BN39" s="1"/>
      <c r="BO39" s="1"/>
      <c r="BP39" s="1"/>
      <c r="BQ39" s="1"/>
      <c r="BR39" s="1"/>
      <c r="BS39" s="1"/>
      <c r="BT39" s="1"/>
      <c r="BU39" s="1"/>
      <c r="BV39" s="1"/>
      <c r="BW39" s="1"/>
      <c r="BX39" s="1"/>
      <c r="BY39" s="1"/>
      <c r="BZ39" s="1"/>
      <c r="CA39" s="1"/>
    </row>
    <row r="40" spans="1:79" ht="7.5" customHeight="1" x14ac:dyDescent="0.4">
      <c r="A40" s="1"/>
      <c r="B40" s="1"/>
      <c r="C40" s="1"/>
      <c r="D40" s="1"/>
      <c r="E40" s="1"/>
      <c r="F40" s="1"/>
      <c r="G40" s="1"/>
      <c r="H40" s="1"/>
      <c r="I40" s="1"/>
      <c r="J40" s="1"/>
      <c r="K40" s="1"/>
      <c r="L40" s="1"/>
      <c r="M40" s="1"/>
      <c r="N40" s="1"/>
      <c r="O40" s="1"/>
      <c r="P40" s="1"/>
      <c r="Q40" s="1"/>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1"/>
      <c r="BI40" s="1"/>
      <c r="BJ40" s="1"/>
      <c r="BK40" s="1"/>
      <c r="BL40" s="1"/>
      <c r="BM40" s="1"/>
      <c r="BN40" s="1"/>
      <c r="BO40" s="1"/>
      <c r="BP40" s="1"/>
      <c r="BQ40" s="1"/>
      <c r="BR40" s="1"/>
      <c r="BS40" s="1"/>
      <c r="BT40" s="1"/>
      <c r="BU40" s="1"/>
      <c r="BV40" s="1"/>
      <c r="BW40" s="1"/>
      <c r="BX40" s="1"/>
      <c r="BY40" s="1"/>
      <c r="BZ40" s="1"/>
      <c r="CA40" s="1"/>
    </row>
    <row r="41" spans="1:79" ht="7.5" customHeight="1" x14ac:dyDescent="0.4">
      <c r="A41" s="1"/>
      <c r="B41" s="1"/>
      <c r="C41" s="1"/>
      <c r="D41" s="1"/>
      <c r="E41" s="1"/>
      <c r="F41" s="1"/>
      <c r="G41" s="1"/>
      <c r="H41" s="1"/>
      <c r="I41" s="1"/>
      <c r="J41" s="1"/>
      <c r="K41" s="1"/>
      <c r="L41" s="1"/>
      <c r="M41" s="1"/>
      <c r="N41" s="1"/>
      <c r="O41" s="1"/>
      <c r="P41" s="1"/>
      <c r="Q41" s="1"/>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1"/>
      <c r="BI41" s="1"/>
      <c r="BJ41" s="1"/>
      <c r="BK41" s="1"/>
      <c r="BL41" s="1"/>
      <c r="BM41" s="1"/>
      <c r="BN41" s="1"/>
      <c r="BO41" s="1"/>
      <c r="BP41" s="1"/>
      <c r="BQ41" s="1"/>
      <c r="BR41" s="1"/>
      <c r="BS41" s="1"/>
      <c r="BT41" s="1"/>
      <c r="BU41" s="1"/>
      <c r="BV41" s="1"/>
      <c r="BW41" s="1"/>
      <c r="BX41" s="1"/>
      <c r="BY41" s="1"/>
      <c r="BZ41" s="1"/>
      <c r="CA41" s="1"/>
    </row>
    <row r="42" spans="1:79" ht="7.5" customHeight="1" x14ac:dyDescent="0.4">
      <c r="A42" s="1"/>
      <c r="B42" s="1"/>
      <c r="C42" s="1"/>
      <c r="D42" s="1"/>
      <c r="E42" s="1"/>
      <c r="F42" s="1"/>
      <c r="G42" s="1"/>
      <c r="H42" s="1"/>
      <c r="I42" s="1"/>
      <c r="J42" s="1"/>
      <c r="K42" s="1"/>
      <c r="L42" s="1"/>
      <c r="M42" s="1"/>
      <c r="N42" s="1"/>
      <c r="O42" s="1"/>
      <c r="P42" s="1"/>
      <c r="Q42" s="1"/>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1"/>
      <c r="BI42" s="1"/>
      <c r="BJ42" s="1"/>
      <c r="BK42" s="1"/>
      <c r="BL42" s="1"/>
      <c r="BM42" s="1"/>
      <c r="BN42" s="1"/>
      <c r="BO42" s="1"/>
      <c r="BP42" s="1"/>
      <c r="BQ42" s="1"/>
      <c r="BR42" s="1"/>
      <c r="BS42" s="1"/>
      <c r="BT42" s="1"/>
      <c r="BU42" s="1"/>
      <c r="BV42" s="1"/>
      <c r="BW42" s="1"/>
      <c r="BX42" s="1"/>
      <c r="BY42" s="1"/>
      <c r="BZ42" s="1"/>
      <c r="CA42" s="1"/>
    </row>
    <row r="43" spans="1:79" ht="7.5" customHeight="1" x14ac:dyDescent="0.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row>
    <row r="44" spans="1:79" ht="7.5" customHeight="1" x14ac:dyDescent="0.4">
      <c r="A44" s="1"/>
      <c r="B44" s="1"/>
      <c r="C44" s="1"/>
      <c r="D44" s="1"/>
      <c r="E44" s="25" t="s">
        <v>20</v>
      </c>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1"/>
      <c r="BY44" s="1"/>
      <c r="BZ44" s="1"/>
      <c r="CA44" s="1"/>
    </row>
    <row r="45" spans="1:79" ht="7.5" customHeight="1" x14ac:dyDescent="0.4">
      <c r="A45" s="1"/>
      <c r="B45" s="1"/>
      <c r="C45" s="1"/>
      <c r="D45" s="1"/>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1"/>
      <c r="BY45" s="1"/>
      <c r="BZ45" s="1"/>
      <c r="CA45" s="1"/>
    </row>
    <row r="46" spans="1:79" ht="7.5" customHeight="1" x14ac:dyDescent="0.4">
      <c r="A46" s="1"/>
      <c r="B46" s="1"/>
      <c r="C46" s="1"/>
      <c r="D46" s="1"/>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1"/>
      <c r="BY46" s="1"/>
      <c r="BZ46" s="1"/>
      <c r="CA46" s="1"/>
    </row>
    <row r="47" spans="1:79" ht="7.5" customHeight="1" x14ac:dyDescent="0.4">
      <c r="A47" s="1"/>
      <c r="B47" s="1"/>
      <c r="C47" s="1"/>
      <c r="D47" s="1"/>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1"/>
      <c r="BY47" s="1"/>
      <c r="BZ47" s="1"/>
      <c r="CA47" s="1"/>
    </row>
    <row r="48" spans="1:79" ht="7.5" customHeight="1" x14ac:dyDescent="0.4">
      <c r="A48" s="10"/>
      <c r="B48" s="10"/>
      <c r="C48" s="10"/>
      <c r="D48" s="10"/>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10"/>
      <c r="BY48" s="10"/>
      <c r="BZ48" s="10"/>
      <c r="CA48" s="10"/>
    </row>
    <row r="49" spans="1:85" ht="7.5" customHeight="1" x14ac:dyDescent="0.4">
      <c r="A49" s="1"/>
      <c r="B49" s="1"/>
      <c r="C49" s="1"/>
      <c r="D49" s="1"/>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1"/>
      <c r="BY49" s="1"/>
      <c r="BZ49" s="1"/>
      <c r="CA49" s="1"/>
    </row>
    <row r="50" spans="1:85" ht="7.5" customHeight="1" x14ac:dyDescent="0.4">
      <c r="A50" s="1"/>
      <c r="B50" s="1"/>
      <c r="C50" s="1"/>
      <c r="D50" s="1"/>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1"/>
      <c r="BY50" s="1"/>
      <c r="BZ50" s="1"/>
      <c r="CA50" s="1"/>
      <c r="CD50" s="7"/>
      <c r="CE50" s="7"/>
      <c r="CF50" s="7"/>
    </row>
    <row r="51" spans="1:85" ht="7.5" customHeight="1" x14ac:dyDescent="0.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D51" s="7"/>
      <c r="CE51" s="7"/>
      <c r="CF51" s="7"/>
    </row>
    <row r="52" spans="1:85" ht="7.5" customHeight="1" x14ac:dyDescent="0.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D52" s="7"/>
      <c r="CE52" s="7"/>
      <c r="CF52" s="7"/>
    </row>
    <row r="53" spans="1:85" ht="7.5" customHeight="1" x14ac:dyDescent="0.4">
      <c r="A53" s="1"/>
      <c r="B53" s="1"/>
      <c r="C53" s="1"/>
      <c r="D53" s="1"/>
      <c r="E53" s="21" t="s">
        <v>8</v>
      </c>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C53"/>
      <c r="CD53" s="7"/>
      <c r="CE53" s="7"/>
      <c r="CF53" s="7"/>
      <c r="CG53"/>
    </row>
    <row r="54" spans="1:85" ht="7.5" customHeight="1" x14ac:dyDescent="0.4">
      <c r="A54" s="1"/>
      <c r="B54" s="1"/>
      <c r="C54" s="1"/>
      <c r="D54" s="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D54" s="7"/>
      <c r="CE54" s="7"/>
      <c r="CF54" s="7"/>
    </row>
    <row r="55" spans="1:85" ht="7.5" customHeight="1" x14ac:dyDescent="0.4">
      <c r="A55" s="1"/>
      <c r="B55" s="1"/>
      <c r="C55" s="1"/>
      <c r="D55" s="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D55" s="7"/>
      <c r="CE55" s="7"/>
      <c r="CF55" s="7"/>
    </row>
    <row r="56" spans="1:85" ht="7.5" customHeight="1" x14ac:dyDescent="0.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C56"/>
      <c r="CD56" s="7"/>
      <c r="CE56" s="7"/>
      <c r="CF56" s="7"/>
      <c r="CG56"/>
    </row>
    <row r="57" spans="1:85" ht="7.5" customHeight="1" x14ac:dyDescent="0.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D57" s="7"/>
      <c r="CE57" s="7"/>
      <c r="CF57" s="7"/>
    </row>
    <row r="58" spans="1:85" ht="7.5" customHeight="1" x14ac:dyDescent="0.4">
      <c r="A58" s="1"/>
      <c r="B58" s="1"/>
      <c r="C58" s="1"/>
      <c r="D58" s="1"/>
      <c r="E58" s="13"/>
      <c r="F58" s="13"/>
      <c r="G58" s="13"/>
      <c r="H58" s="13"/>
      <c r="I58" s="20" t="s">
        <v>18</v>
      </c>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1"/>
      <c r="BZ58" s="1"/>
      <c r="CA58" s="1"/>
      <c r="CD58" s="7"/>
      <c r="CE58" s="7"/>
      <c r="CF58" s="7"/>
    </row>
    <row r="59" spans="1:85" ht="7.5" customHeight="1" x14ac:dyDescent="0.4">
      <c r="A59" s="1"/>
      <c r="B59" s="1"/>
      <c r="C59" s="1"/>
      <c r="D59" s="1"/>
      <c r="E59" s="13"/>
      <c r="F59" s="18" t="s">
        <v>17</v>
      </c>
      <c r="G59" s="18"/>
      <c r="H59" s="13"/>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1"/>
      <c r="BZ59" s="1"/>
      <c r="CA59" s="1"/>
      <c r="CD59" s="7"/>
      <c r="CE59" s="7"/>
      <c r="CF59" s="7"/>
    </row>
    <row r="60" spans="1:85" ht="7.5" customHeight="1" x14ac:dyDescent="0.4">
      <c r="A60" s="1"/>
      <c r="B60" s="1"/>
      <c r="C60" s="1"/>
      <c r="D60" s="1"/>
      <c r="E60" s="13"/>
      <c r="F60" s="18"/>
      <c r="G60" s="18"/>
      <c r="H60" s="13"/>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1"/>
      <c r="BZ60" s="1"/>
      <c r="CA60" s="1"/>
      <c r="CD60" s="7"/>
      <c r="CE60" s="7"/>
      <c r="CF60" s="7"/>
    </row>
    <row r="61" spans="1:85" ht="7.5" customHeight="1" x14ac:dyDescent="0.4">
      <c r="A61" s="1"/>
      <c r="B61" s="1"/>
      <c r="C61" s="1"/>
      <c r="D61" s="1"/>
      <c r="E61" s="13"/>
      <c r="F61" s="13"/>
      <c r="G61" s="13"/>
      <c r="H61" s="13"/>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1"/>
      <c r="BZ61" s="1"/>
      <c r="CA61" s="1"/>
      <c r="CD61" s="7"/>
      <c r="CE61" s="7"/>
      <c r="CF61" s="7"/>
    </row>
    <row r="62" spans="1:85" ht="7.5" customHeight="1" x14ac:dyDescent="0.4">
      <c r="A62" s="1"/>
      <c r="B62" s="1"/>
      <c r="C62" s="1"/>
      <c r="D62" s="1"/>
      <c r="E62" s="1"/>
      <c r="F62" s="1"/>
      <c r="G62" s="1"/>
      <c r="H62" s="1"/>
      <c r="I62" s="21" t="s">
        <v>10</v>
      </c>
      <c r="J62" s="21"/>
      <c r="K62" s="21"/>
      <c r="L62" s="21"/>
      <c r="M62" s="21"/>
      <c r="N62" s="21"/>
      <c r="O62" s="21"/>
      <c r="P62" s="21"/>
      <c r="Q62" s="21"/>
      <c r="R62" s="21"/>
      <c r="S62" s="21"/>
      <c r="T62" s="21"/>
      <c r="U62" s="21"/>
      <c r="V62" s="21"/>
      <c r="W62" s="21"/>
      <c r="X62" s="21"/>
      <c r="Y62" s="21"/>
      <c r="Z62" s="22" t="s">
        <v>12</v>
      </c>
      <c r="AA62" s="22"/>
      <c r="AB62" s="22"/>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22" t="s">
        <v>9</v>
      </c>
      <c r="BX62" s="22"/>
      <c r="BY62" s="1"/>
      <c r="BZ62" s="1"/>
      <c r="CA62" s="1"/>
      <c r="CD62" s="7"/>
      <c r="CE62" s="7"/>
      <c r="CF62" s="7"/>
    </row>
    <row r="63" spans="1:85" ht="7.5" customHeight="1" x14ac:dyDescent="0.4">
      <c r="A63" s="1"/>
      <c r="B63" s="1"/>
      <c r="C63" s="1"/>
      <c r="D63" s="1"/>
      <c r="E63" s="1"/>
      <c r="F63" s="1"/>
      <c r="G63" s="1"/>
      <c r="H63" s="1"/>
      <c r="I63" s="21"/>
      <c r="J63" s="21"/>
      <c r="K63" s="21"/>
      <c r="L63" s="21"/>
      <c r="M63" s="21"/>
      <c r="N63" s="21"/>
      <c r="O63" s="21"/>
      <c r="P63" s="21"/>
      <c r="Q63" s="21"/>
      <c r="R63" s="21"/>
      <c r="S63" s="21"/>
      <c r="T63" s="21"/>
      <c r="U63" s="21"/>
      <c r="V63" s="21"/>
      <c r="W63" s="21"/>
      <c r="X63" s="21"/>
      <c r="Y63" s="21"/>
      <c r="Z63" s="22"/>
      <c r="AA63" s="22"/>
      <c r="AB63" s="22"/>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22"/>
      <c r="BX63" s="22"/>
      <c r="BY63" s="1"/>
      <c r="BZ63" s="1"/>
      <c r="CA63" s="1"/>
      <c r="CD63" s="7"/>
      <c r="CE63" s="7"/>
      <c r="CF63" s="7"/>
    </row>
    <row r="64" spans="1:85" ht="7.5" customHeight="1" x14ac:dyDescent="0.4">
      <c r="A64" s="1"/>
      <c r="B64" s="1"/>
      <c r="C64" s="1"/>
      <c r="D64" s="1"/>
      <c r="E64" s="1"/>
      <c r="F64" s="1"/>
      <c r="G64" s="1"/>
      <c r="H64" s="1"/>
      <c r="I64" s="21"/>
      <c r="J64" s="21"/>
      <c r="K64" s="21"/>
      <c r="L64" s="21"/>
      <c r="M64" s="21"/>
      <c r="N64" s="21"/>
      <c r="O64" s="21"/>
      <c r="P64" s="21"/>
      <c r="Q64" s="21"/>
      <c r="R64" s="21"/>
      <c r="S64" s="21"/>
      <c r="T64" s="21"/>
      <c r="U64" s="21"/>
      <c r="V64" s="21"/>
      <c r="W64" s="21"/>
      <c r="X64" s="21"/>
      <c r="Y64" s="21"/>
      <c r="Z64" s="22"/>
      <c r="AA64" s="22"/>
      <c r="AB64" s="22"/>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22"/>
      <c r="BX64" s="22"/>
      <c r="BY64" s="1"/>
      <c r="BZ64" s="1"/>
      <c r="CA64" s="1"/>
      <c r="CC64"/>
      <c r="CD64" s="7"/>
      <c r="CE64" s="7"/>
      <c r="CF64" s="7"/>
      <c r="CG64"/>
    </row>
    <row r="65" spans="1:85" ht="7.5" customHeight="1" x14ac:dyDescent="0.4">
      <c r="A65" s="1"/>
      <c r="B65" s="1"/>
      <c r="C65" s="1"/>
      <c r="D65" s="1"/>
      <c r="E65" s="1"/>
      <c r="F65" s="1"/>
      <c r="G65" s="1"/>
      <c r="H65" s="1"/>
      <c r="I65" s="21"/>
      <c r="J65" s="21"/>
      <c r="K65" s="21"/>
      <c r="L65" s="21"/>
      <c r="M65" s="21"/>
      <c r="N65" s="21"/>
      <c r="O65" s="21"/>
      <c r="P65" s="21"/>
      <c r="Q65" s="21"/>
      <c r="R65" s="21"/>
      <c r="S65" s="21"/>
      <c r="T65" s="21"/>
      <c r="U65" s="21"/>
      <c r="V65" s="21"/>
      <c r="W65" s="21"/>
      <c r="X65" s="21"/>
      <c r="Y65" s="21"/>
      <c r="Z65" s="22"/>
      <c r="AA65" s="22"/>
      <c r="AB65" s="22"/>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22"/>
      <c r="BX65" s="22"/>
      <c r="BY65" s="1"/>
      <c r="BZ65" s="1"/>
      <c r="CA65" s="1"/>
      <c r="CC65"/>
      <c r="CD65" s="7"/>
      <c r="CE65" s="7"/>
      <c r="CF65" s="7"/>
      <c r="CG65" s="8"/>
    </row>
    <row r="66" spans="1:85" ht="7.5" customHeight="1" x14ac:dyDescent="0.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C66"/>
      <c r="CD66" s="7"/>
      <c r="CE66" s="7"/>
      <c r="CF66" s="7"/>
      <c r="CG66" s="8"/>
    </row>
    <row r="67" spans="1:85" ht="7.5" customHeight="1" x14ac:dyDescent="0.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C67"/>
      <c r="CD67" s="7"/>
      <c r="CE67" s="7"/>
      <c r="CF67" s="7"/>
      <c r="CG67"/>
    </row>
    <row r="68" spans="1:85" ht="7.5" customHeight="1" x14ac:dyDescent="0.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C68"/>
      <c r="CD68" s="7"/>
      <c r="CE68" s="7"/>
      <c r="CF68" s="7"/>
      <c r="CG68"/>
    </row>
    <row r="69" spans="1:85" ht="7.5" customHeight="1" x14ac:dyDescent="0.4">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D69" s="7"/>
      <c r="CE69" s="7"/>
      <c r="CF69" s="7"/>
    </row>
    <row r="70" spans="1:85" ht="7.5" customHeight="1" x14ac:dyDescent="0.4">
      <c r="A70" s="1"/>
      <c r="B70" s="1"/>
      <c r="C70" s="1"/>
      <c r="D70" s="1"/>
      <c r="E70" s="13"/>
      <c r="F70" s="13"/>
      <c r="G70" s="13"/>
      <c r="H70" s="13"/>
      <c r="I70" s="21" t="s">
        <v>11</v>
      </c>
      <c r="J70" s="21"/>
      <c r="K70" s="21"/>
      <c r="L70" s="21"/>
      <c r="M70" s="21"/>
      <c r="N70" s="21"/>
      <c r="O70" s="21"/>
      <c r="P70" s="21"/>
      <c r="Q70" s="22" t="s">
        <v>12</v>
      </c>
      <c r="R70" s="22"/>
      <c r="S70" s="12"/>
      <c r="T70" s="12"/>
      <c r="U70" s="12"/>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2" t="s">
        <v>9</v>
      </c>
      <c r="BX70" s="22"/>
      <c r="BY70" s="1"/>
      <c r="BZ70" s="1"/>
      <c r="CA70" s="1"/>
      <c r="CD70" s="7"/>
      <c r="CE70" s="7"/>
      <c r="CF70" s="7"/>
    </row>
    <row r="71" spans="1:85" ht="7.5" customHeight="1" x14ac:dyDescent="0.4">
      <c r="A71" s="1"/>
      <c r="B71" s="1"/>
      <c r="C71" s="1"/>
      <c r="D71" s="1"/>
      <c r="E71" s="13"/>
      <c r="F71" s="18" t="s">
        <v>16</v>
      </c>
      <c r="G71" s="18"/>
      <c r="H71" s="13"/>
      <c r="I71" s="21"/>
      <c r="J71" s="21"/>
      <c r="K71" s="21"/>
      <c r="L71" s="21"/>
      <c r="M71" s="21"/>
      <c r="N71" s="21"/>
      <c r="O71" s="21"/>
      <c r="P71" s="21"/>
      <c r="Q71" s="22"/>
      <c r="R71" s="22"/>
      <c r="S71" s="12"/>
      <c r="T71" s="12"/>
      <c r="U71" s="12"/>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2"/>
      <c r="BX71" s="22"/>
      <c r="BY71" s="1"/>
      <c r="BZ71" s="1"/>
      <c r="CA71" s="1"/>
      <c r="CC71"/>
      <c r="CD71" s="7"/>
      <c r="CE71" s="7"/>
      <c r="CF71" s="7"/>
      <c r="CG71"/>
    </row>
    <row r="72" spans="1:85" ht="7.5" customHeight="1" x14ac:dyDescent="0.4">
      <c r="A72" s="1"/>
      <c r="B72" s="1"/>
      <c r="C72" s="1"/>
      <c r="D72" s="1"/>
      <c r="E72" s="13"/>
      <c r="F72" s="18"/>
      <c r="G72" s="18"/>
      <c r="H72" s="13"/>
      <c r="I72" s="21"/>
      <c r="J72" s="21"/>
      <c r="K72" s="21"/>
      <c r="L72" s="21"/>
      <c r="M72" s="21"/>
      <c r="N72" s="21"/>
      <c r="O72" s="21"/>
      <c r="P72" s="21"/>
      <c r="Q72" s="22"/>
      <c r="R72" s="22"/>
      <c r="S72" s="12"/>
      <c r="T72" s="12"/>
      <c r="U72" s="12"/>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2"/>
      <c r="BX72" s="22"/>
      <c r="BY72" s="1"/>
      <c r="BZ72" s="1"/>
      <c r="CA72" s="1"/>
      <c r="CD72" s="7"/>
      <c r="CE72" s="7"/>
      <c r="CF72" s="7"/>
    </row>
    <row r="73" spans="1:85" ht="7.5" customHeight="1" x14ac:dyDescent="0.4">
      <c r="A73" s="1"/>
      <c r="B73" s="1"/>
      <c r="C73" s="1"/>
      <c r="D73" s="1"/>
      <c r="E73" s="13"/>
      <c r="F73" s="13"/>
      <c r="G73" s="13"/>
      <c r="H73" s="13"/>
      <c r="I73" s="21"/>
      <c r="J73" s="21"/>
      <c r="K73" s="21"/>
      <c r="L73" s="21"/>
      <c r="M73" s="21"/>
      <c r="N73" s="21"/>
      <c r="O73" s="21"/>
      <c r="P73" s="21"/>
      <c r="Q73" s="22"/>
      <c r="R73" s="22"/>
      <c r="S73" s="12"/>
      <c r="T73" s="12"/>
      <c r="U73" s="12"/>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2"/>
      <c r="BX73" s="22"/>
      <c r="BY73" s="1"/>
      <c r="BZ73" s="1"/>
      <c r="CA73" s="1"/>
      <c r="CD73" s="7"/>
      <c r="CE73" s="7"/>
      <c r="CF73" s="7"/>
    </row>
    <row r="74" spans="1:85" ht="7.5" customHeight="1" x14ac:dyDescent="0.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C74"/>
      <c r="CD74" s="7"/>
      <c r="CE74" s="7"/>
      <c r="CF74" s="7"/>
      <c r="CG74"/>
    </row>
    <row r="75" spans="1:85" ht="7.5" customHeight="1" x14ac:dyDescent="0.4">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D75" s="7"/>
      <c r="CE75" s="7"/>
      <c r="CF75" s="7"/>
    </row>
    <row r="76" spans="1:85" ht="7.5" customHeight="1" x14ac:dyDescent="0.4">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D76" s="7"/>
      <c r="CE76" s="7"/>
      <c r="CF76" s="7"/>
    </row>
    <row r="77" spans="1:85" ht="7.5" customHeight="1" x14ac:dyDescent="0.4">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D77" s="7"/>
      <c r="CE77" s="7"/>
      <c r="CF77" s="7"/>
    </row>
    <row r="78" spans="1:85" ht="7.5" customHeight="1" x14ac:dyDescent="0.4">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D78" s="7"/>
      <c r="CE78" s="7"/>
      <c r="CF78" s="7"/>
    </row>
    <row r="79" spans="1:85" ht="7.5" customHeight="1" x14ac:dyDescent="0.4">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D79" s="7"/>
      <c r="CE79" s="7"/>
      <c r="CF79" s="7"/>
    </row>
    <row r="80" spans="1:85" ht="7.5" customHeight="1" x14ac:dyDescent="0.4">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D80" s="7"/>
      <c r="CE80" s="7"/>
      <c r="CF80" s="7"/>
    </row>
    <row r="81" spans="1:85" ht="7.5" customHeight="1" x14ac:dyDescent="0.4">
      <c r="A81" s="1"/>
      <c r="B81" s="1"/>
      <c r="C81" s="1"/>
      <c r="D81" s="1"/>
      <c r="E81" s="1"/>
      <c r="F81" s="23" t="s">
        <v>14</v>
      </c>
      <c r="G81" s="23"/>
      <c r="H81" s="23"/>
      <c r="I81" s="23"/>
      <c r="J81" s="23"/>
      <c r="K81" s="23"/>
      <c r="L81" s="23"/>
      <c r="M81" s="23"/>
      <c r="N81" s="23"/>
      <c r="O81" s="23"/>
      <c r="P81" s="23"/>
      <c r="Q81" s="23"/>
      <c r="R81" s="23"/>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D81" s="7"/>
      <c r="CE81" s="7"/>
      <c r="CF81" s="7"/>
    </row>
    <row r="82" spans="1:85" ht="7.5" customHeight="1" x14ac:dyDescent="0.4">
      <c r="A82" s="1"/>
      <c r="B82" s="1"/>
      <c r="C82" s="1"/>
      <c r="D82" s="1"/>
      <c r="E82" s="1"/>
      <c r="F82" s="23"/>
      <c r="G82" s="23"/>
      <c r="H82" s="23"/>
      <c r="I82" s="23"/>
      <c r="J82" s="23"/>
      <c r="K82" s="23"/>
      <c r="L82" s="23"/>
      <c r="M82" s="23"/>
      <c r="N82" s="23"/>
      <c r="O82" s="23"/>
      <c r="P82" s="23"/>
      <c r="Q82" s="23"/>
      <c r="R82" s="23"/>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C82"/>
      <c r="CD82" s="7"/>
      <c r="CE82" s="7"/>
      <c r="CF82" s="7"/>
      <c r="CG82"/>
    </row>
    <row r="83" spans="1:85" ht="7.5" customHeight="1" x14ac:dyDescent="0.4">
      <c r="A83" s="1"/>
      <c r="B83" s="1"/>
      <c r="C83" s="1"/>
      <c r="D83" s="1"/>
      <c r="E83" s="1"/>
      <c r="F83" s="23"/>
      <c r="G83" s="23"/>
      <c r="H83" s="23"/>
      <c r="I83" s="23"/>
      <c r="J83" s="23"/>
      <c r="K83" s="23"/>
      <c r="L83" s="23"/>
      <c r="M83" s="23"/>
      <c r="N83" s="23"/>
      <c r="O83" s="23"/>
      <c r="P83" s="23"/>
      <c r="Q83" s="23"/>
      <c r="R83" s="23"/>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D83" s="7"/>
      <c r="CE83" s="7"/>
      <c r="CF83" s="7"/>
    </row>
    <row r="84" spans="1:85" ht="7.5" customHeight="1" x14ac:dyDescent="0.4">
      <c r="A84" s="1"/>
      <c r="B84" s="1"/>
      <c r="C84" s="1"/>
      <c r="D84" s="1"/>
      <c r="E84" s="1"/>
      <c r="F84" s="1"/>
      <c r="G84" s="20" t="s">
        <v>21</v>
      </c>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1"/>
      <c r="BS84" s="1"/>
      <c r="BT84" s="1"/>
      <c r="BU84" s="1"/>
      <c r="BV84" s="1"/>
      <c r="BW84" s="1"/>
      <c r="BX84" s="1"/>
      <c r="BY84" s="1"/>
      <c r="BZ84" s="1"/>
      <c r="CA84" s="1"/>
      <c r="CD84" s="7"/>
      <c r="CE84" s="7"/>
      <c r="CF84" s="7"/>
    </row>
    <row r="85" spans="1:85" ht="7.5" customHeight="1" x14ac:dyDescent="0.4">
      <c r="A85" s="1"/>
      <c r="B85" s="1"/>
      <c r="C85" s="1"/>
      <c r="D85" s="1"/>
      <c r="E85" s="1"/>
      <c r="F85" s="1"/>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1"/>
      <c r="BS85" s="1"/>
      <c r="BT85" s="1"/>
      <c r="BU85" s="1"/>
      <c r="BV85" s="1"/>
      <c r="BW85" s="1"/>
      <c r="BX85" s="1"/>
      <c r="BY85" s="1"/>
      <c r="BZ85" s="1"/>
      <c r="CA85" s="1"/>
    </row>
    <row r="86" spans="1:85" ht="7.5" customHeight="1" x14ac:dyDescent="0.4">
      <c r="A86" s="1"/>
      <c r="B86" s="1"/>
      <c r="C86" s="1"/>
      <c r="D86" s="1"/>
      <c r="E86" s="1"/>
      <c r="F86" s="1"/>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1"/>
      <c r="BS86" s="1"/>
      <c r="BT86" s="1"/>
      <c r="BU86" s="1"/>
      <c r="BV86" s="1"/>
      <c r="BW86" s="1"/>
      <c r="BX86" s="1"/>
      <c r="BY86" s="1"/>
      <c r="BZ86" s="1"/>
      <c r="CA86" s="1"/>
    </row>
    <row r="87" spans="1:85" ht="7.5" customHeight="1" x14ac:dyDescent="0.4">
      <c r="A87" s="1"/>
      <c r="B87" s="1"/>
      <c r="C87" s="1"/>
      <c r="D87" s="1"/>
      <c r="E87" s="1"/>
      <c r="F87" s="1"/>
      <c r="G87" s="20" t="s">
        <v>15</v>
      </c>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1"/>
      <c r="BS87" s="1"/>
      <c r="BT87" s="1"/>
      <c r="BU87" s="1"/>
      <c r="BV87" s="1"/>
      <c r="BW87" s="1"/>
      <c r="BX87" s="1"/>
      <c r="BY87" s="1"/>
      <c r="BZ87" s="1"/>
      <c r="CA87" s="1"/>
    </row>
    <row r="88" spans="1:85" ht="7.5" customHeight="1" x14ac:dyDescent="0.4">
      <c r="A88" s="1"/>
      <c r="B88" s="1"/>
      <c r="C88" s="1"/>
      <c r="D88" s="1"/>
      <c r="E88" s="1"/>
      <c r="F88" s="1"/>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1"/>
      <c r="BS88" s="1"/>
      <c r="BT88" s="1"/>
      <c r="BU88" s="1"/>
      <c r="BV88" s="1"/>
      <c r="BW88" s="1"/>
      <c r="BX88" s="1"/>
      <c r="BY88" s="1"/>
      <c r="BZ88" s="1"/>
      <c r="CA88" s="1"/>
    </row>
    <row r="89" spans="1:85" ht="7.5" customHeight="1" x14ac:dyDescent="0.4">
      <c r="A89" s="1"/>
      <c r="B89" s="1"/>
      <c r="C89" s="1"/>
      <c r="D89" s="1"/>
      <c r="E89" s="1"/>
      <c r="F89" s="1"/>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1"/>
      <c r="BS89" s="1"/>
      <c r="BT89" s="1"/>
      <c r="BU89" s="1"/>
      <c r="BV89" s="1"/>
      <c r="BW89" s="1"/>
      <c r="BX89" s="1"/>
      <c r="BY89" s="1"/>
      <c r="BZ89" s="1"/>
      <c r="CA89" s="1"/>
    </row>
    <row r="90" spans="1:85" ht="7.5" customHeight="1" x14ac:dyDescent="0.4">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row>
    <row r="91" spans="1:85" ht="7.5" customHeight="1" x14ac:dyDescent="0.4">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row>
    <row r="92" spans="1:85" ht="7.5" customHeight="1" x14ac:dyDescent="0.4">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row>
    <row r="93" spans="1:85" ht="7.5" customHeight="1" x14ac:dyDescent="0.4">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row>
    <row r="94" spans="1:85" ht="7.5" customHeight="1" x14ac:dyDescent="0.4">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row>
    <row r="95" spans="1:85" ht="7.5" customHeight="1" x14ac:dyDescent="0.4">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row>
    <row r="96" spans="1:85" ht="7.5" customHeight="1" x14ac:dyDescent="0.4">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row>
    <row r="97" spans="1:79" ht="7.5" customHeight="1" x14ac:dyDescent="0.4">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row>
    <row r="98" spans="1:79" ht="7.5" customHeight="1" x14ac:dyDescent="0.4">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row>
    <row r="99" spans="1:79" ht="7.5" customHeight="1" x14ac:dyDescent="0.4">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row>
    <row r="100" spans="1:79" ht="7.5" customHeight="1"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row>
    <row r="101" spans="1:79" ht="7.5" customHeight="1"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row>
    <row r="102" spans="1:79" ht="7.5" customHeight="1"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row>
    <row r="103" spans="1:79" ht="7.5" customHeight="1"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row>
    <row r="104" spans="1:79" ht="7.5" customHeight="1"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row>
    <row r="105" spans="1:79" ht="7.5" customHeight="1"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row>
    <row r="106" spans="1:79" ht="7.5" customHeight="1"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row>
    <row r="107" spans="1:79" ht="7.5" customHeight="1"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row>
    <row r="108" spans="1:79" ht="7.5" customHeight="1"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row>
    <row r="109" spans="1:79" ht="7.5" customHeight="1"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row>
    <row r="110" spans="1:79" ht="7.5" customHeight="1"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row>
    <row r="111" spans="1:79" ht="7.5" customHeight="1"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row>
    <row r="112" spans="1:79" ht="7.5" customHeight="1"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row>
    <row r="113" spans="1:86" ht="7.5" customHeight="1"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row>
    <row r="114" spans="1:86" ht="7.5" customHeight="1"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row>
    <row r="115" spans="1:86" ht="7.5" customHeight="1"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row>
    <row r="116" spans="1:86" ht="7.5" customHeight="1"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E116" s="1"/>
      <c r="CF116" s="1"/>
    </row>
    <row r="117" spans="1:86" ht="7.5" customHeight="1"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E117" s="1"/>
      <c r="CF117" s="1"/>
    </row>
    <row r="118" spans="1:86" ht="7.5" customHeight="1"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E118" s="1"/>
      <c r="CF118" s="1"/>
    </row>
    <row r="119" spans="1:86" ht="7.5" customHeight="1"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row>
    <row r="120" spans="1:86" ht="7.5" customHeight="1"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row>
    <row r="121" spans="1:86" ht="7.5" customHeight="1"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row>
    <row r="122" spans="1:86" s="1" customFormat="1" ht="7.5" customHeight="1" x14ac:dyDescent="0.4"/>
    <row r="123" spans="1:86" s="1" customFormat="1" ht="7.5" customHeight="1" x14ac:dyDescent="0.4">
      <c r="CB123" s="2"/>
    </row>
    <row r="124" spans="1:86" s="1" customFormat="1" ht="7.5" customHeight="1" x14ac:dyDescent="0.4">
      <c r="CB124" s="2"/>
    </row>
    <row r="125" spans="1:86" s="1" customFormat="1" ht="7.5" customHeight="1" x14ac:dyDescent="0.4">
      <c r="CB125" s="2"/>
    </row>
    <row r="126" spans="1:86" ht="7.5" customHeight="1"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D126" s="1"/>
      <c r="CE126" s="1"/>
      <c r="CF126" s="1"/>
      <c r="CG126" s="1"/>
      <c r="CH126" s="1"/>
    </row>
    <row r="127" spans="1:86" ht="7.5" customHeight="1"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D127" s="1"/>
      <c r="CE127" s="1"/>
      <c r="CF127" s="1"/>
      <c r="CG127" s="1"/>
      <c r="CH127" s="1"/>
    </row>
    <row r="128" spans="1:86" ht="7.5" customHeight="1"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D128" s="1"/>
      <c r="CE128" s="1"/>
      <c r="CF128" s="1"/>
      <c r="CG128" s="1"/>
      <c r="CH128" s="1"/>
    </row>
    <row r="129" spans="1:86" ht="7.5" customHeight="1"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D129" s="1"/>
      <c r="CE129" s="1"/>
      <c r="CF129" s="1"/>
      <c r="CG129" s="1"/>
      <c r="CH129" s="1"/>
    </row>
    <row r="130" spans="1:86" ht="7.5" customHeight="1"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D130" s="1"/>
      <c r="CE130" s="1"/>
      <c r="CF130" s="1"/>
      <c r="CG130" s="1"/>
      <c r="CH130" s="1"/>
    </row>
    <row r="131" spans="1:86" ht="7.5" customHeight="1"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D131" s="1"/>
      <c r="CE131" s="1"/>
      <c r="CF131" s="1"/>
      <c r="CG131" s="1"/>
      <c r="CH131" s="1"/>
    </row>
    <row r="132" spans="1:86" ht="7.5" customHeight="1"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D132" s="1"/>
      <c r="CE132" s="1"/>
      <c r="CF132" s="1"/>
      <c r="CG132" s="1"/>
      <c r="CH132" s="1"/>
    </row>
    <row r="133" spans="1:86" ht="7.5" customHeight="1" x14ac:dyDescent="0.4">
      <c r="CD133" s="1"/>
      <c r="CE133" s="1"/>
      <c r="CF133" s="1"/>
      <c r="CG133" s="1"/>
      <c r="CH133" s="1"/>
    </row>
    <row r="134" spans="1:86" ht="7.5" customHeight="1" x14ac:dyDescent="0.4"/>
    <row r="135" spans="1:86" ht="7.5" customHeight="1" x14ac:dyDescent="0.4"/>
    <row r="136" spans="1:86" ht="7.5" customHeight="1" x14ac:dyDescent="0.4"/>
    <row r="137" spans="1:86" ht="7.5" customHeight="1" x14ac:dyDescent="0.4"/>
    <row r="138" spans="1:86" ht="7.5" customHeight="1" x14ac:dyDescent="0.4"/>
    <row r="139" spans="1:86" ht="7.5" customHeight="1" x14ac:dyDescent="0.4"/>
    <row r="140" spans="1:86" ht="7.5" customHeight="1" x14ac:dyDescent="0.4"/>
    <row r="141" spans="1:86" ht="7.5" customHeight="1" x14ac:dyDescent="0.4"/>
    <row r="142" spans="1:86" ht="7.5" customHeight="1" x14ac:dyDescent="0.4"/>
    <row r="143" spans="1:86" ht="7.5" customHeight="1" x14ac:dyDescent="0.4"/>
    <row r="144" spans="1:86"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row r="206" ht="7.5" customHeight="1" x14ac:dyDescent="0.4"/>
    <row r="207" ht="7.5" customHeight="1" x14ac:dyDescent="0.4"/>
    <row r="208" ht="7.5" customHeight="1" x14ac:dyDescent="0.4"/>
    <row r="209" ht="7.5" customHeight="1" x14ac:dyDescent="0.4"/>
    <row r="210" ht="7.5" customHeight="1" x14ac:dyDescent="0.4"/>
    <row r="211" ht="7.5" customHeight="1" x14ac:dyDescent="0.4"/>
    <row r="212" ht="7.5" customHeight="1" x14ac:dyDescent="0.4"/>
    <row r="213" ht="7.5" customHeight="1" x14ac:dyDescent="0.4"/>
    <row r="214" ht="7.5" customHeight="1" x14ac:dyDescent="0.4"/>
    <row r="215" ht="7.5" customHeight="1" x14ac:dyDescent="0.4"/>
    <row r="216" ht="7.5" customHeight="1" x14ac:dyDescent="0.4"/>
    <row r="217" ht="7.5" customHeight="1" x14ac:dyDescent="0.4"/>
    <row r="218" ht="7.5" customHeight="1" x14ac:dyDescent="0.4"/>
    <row r="219" ht="7.5" customHeight="1" x14ac:dyDescent="0.4"/>
    <row r="220" ht="7.5" customHeight="1" x14ac:dyDescent="0.4"/>
    <row r="221" ht="7.5" customHeight="1" x14ac:dyDescent="0.4"/>
    <row r="222" ht="7.5" customHeight="1" x14ac:dyDescent="0.4"/>
    <row r="223" ht="7.5" customHeight="1" x14ac:dyDescent="0.4"/>
    <row r="224" ht="7.5" customHeight="1" x14ac:dyDescent="0.4"/>
    <row r="225" ht="7.5" customHeight="1" x14ac:dyDescent="0.4"/>
    <row r="226" ht="7.5" customHeight="1" x14ac:dyDescent="0.4"/>
    <row r="227" ht="7.5" customHeight="1" x14ac:dyDescent="0.4"/>
  </sheetData>
  <mergeCells count="33">
    <mergeCell ref="CH3:CH5"/>
    <mergeCell ref="BA11:BZ14"/>
    <mergeCell ref="B8:W12"/>
    <mergeCell ref="B1:W3"/>
    <mergeCell ref="BB2:BE6"/>
    <mergeCell ref="BF2:BI6"/>
    <mergeCell ref="BJ2:BL6"/>
    <mergeCell ref="BM2:BO6"/>
    <mergeCell ref="BP2:BR6"/>
    <mergeCell ref="BS2:BU6"/>
    <mergeCell ref="BV2:BX6"/>
    <mergeCell ref="G87:BQ89"/>
    <mergeCell ref="I70:P73"/>
    <mergeCell ref="Q70:R73"/>
    <mergeCell ref="V70:BV73"/>
    <mergeCell ref="G84:BQ86"/>
    <mergeCell ref="F71:G72"/>
    <mergeCell ref="I62:Y65"/>
    <mergeCell ref="Z62:AB65"/>
    <mergeCell ref="AC62:BV65"/>
    <mergeCell ref="BW62:BX65"/>
    <mergeCell ref="F81:R83"/>
    <mergeCell ref="BW70:BX73"/>
    <mergeCell ref="AT11:AZ18"/>
    <mergeCell ref="AT19:AZ22"/>
    <mergeCell ref="BA19:BZ22"/>
    <mergeCell ref="F59:G60"/>
    <mergeCell ref="AL11:AS18"/>
    <mergeCell ref="R29:BG34"/>
    <mergeCell ref="I58:BX61"/>
    <mergeCell ref="E44:BW50"/>
    <mergeCell ref="BA15:BZ18"/>
    <mergeCell ref="E53:AV55"/>
  </mergeCells>
  <phoneticPr fontId="3"/>
  <dataValidations count="2">
    <dataValidation type="whole" allowBlank="1" showInputMessage="1" showErrorMessage="1" sqref="WAZ983104 IN66 SJ66 ACF66 AMB66 AVX66 BFT66 BPP66 BZL66 CJH66 CTD66 DCZ66 DMV66 DWR66 EGN66 EQJ66 FAF66 FKB66 FTX66 GDT66 GNP66 GXL66 HHH66 HRD66 IAZ66 IKV66 IUR66 JEN66 JOJ66 JYF66 KIB66 KRX66 LBT66 LLP66 LVL66 MFH66 MPD66 MYZ66 NIV66 NSR66 OCN66 OMJ66 OWF66 PGB66 PPX66 PZT66 QJP66 QTL66 RDH66 RND66 RWZ66 SGV66 SQR66 TAN66 TKJ66 TUF66 UEB66 UNX66 UXT66 VHP66 VRL66 WBH66 WLD66 WUZ66 AI65600 IN65600 SJ65600 ACF65600 AMB65600 AVX65600 BFT65600 BPP65600 BZL65600 CJH65600 CTD65600 DCZ65600 DMV65600 DWR65600 EGN65600 EQJ65600 FAF65600 FKB65600 FTX65600 GDT65600 GNP65600 GXL65600 HHH65600 HRD65600 IAZ65600 IKV65600 IUR65600 JEN65600 JOJ65600 JYF65600 KIB65600 KRX65600 LBT65600 LLP65600 LVL65600 MFH65600 MPD65600 MYZ65600 NIV65600 NSR65600 OCN65600 OMJ65600 OWF65600 PGB65600 PPX65600 PZT65600 QJP65600 QTL65600 RDH65600 RND65600 RWZ65600 SGV65600 SQR65600 TAN65600 TKJ65600 TUF65600 UEB65600 UNX65600 UXT65600 VHP65600 VRL65600 WBH65600 WLD65600 WUZ65600 AI131136 IN131136 SJ131136 ACF131136 AMB131136 AVX131136 BFT131136 BPP131136 BZL131136 CJH131136 CTD131136 DCZ131136 DMV131136 DWR131136 EGN131136 EQJ131136 FAF131136 FKB131136 FTX131136 GDT131136 GNP131136 GXL131136 HHH131136 HRD131136 IAZ131136 IKV131136 IUR131136 JEN131136 JOJ131136 JYF131136 KIB131136 KRX131136 LBT131136 LLP131136 LVL131136 MFH131136 MPD131136 MYZ131136 NIV131136 NSR131136 OCN131136 OMJ131136 OWF131136 PGB131136 PPX131136 PZT131136 QJP131136 QTL131136 RDH131136 RND131136 RWZ131136 SGV131136 SQR131136 TAN131136 TKJ131136 TUF131136 UEB131136 UNX131136 UXT131136 VHP131136 VRL131136 WBH131136 WLD131136 WUZ131136 AI196672 IN196672 SJ196672 ACF196672 AMB196672 AVX196672 BFT196672 BPP196672 BZL196672 CJH196672 CTD196672 DCZ196672 DMV196672 DWR196672 EGN196672 EQJ196672 FAF196672 FKB196672 FTX196672 GDT196672 GNP196672 GXL196672 HHH196672 HRD196672 IAZ196672 IKV196672 IUR196672 JEN196672 JOJ196672 JYF196672 KIB196672 KRX196672 LBT196672 LLP196672 LVL196672 MFH196672 MPD196672 MYZ196672 NIV196672 NSR196672 OCN196672 OMJ196672 OWF196672 PGB196672 PPX196672 PZT196672 QJP196672 QTL196672 RDH196672 RND196672 RWZ196672 SGV196672 SQR196672 TAN196672 TKJ196672 TUF196672 UEB196672 UNX196672 UXT196672 VHP196672 VRL196672 WBH196672 WLD196672 WUZ196672 AI262208 IN262208 SJ262208 ACF262208 AMB262208 AVX262208 BFT262208 BPP262208 BZL262208 CJH262208 CTD262208 DCZ262208 DMV262208 DWR262208 EGN262208 EQJ262208 FAF262208 FKB262208 FTX262208 GDT262208 GNP262208 GXL262208 HHH262208 HRD262208 IAZ262208 IKV262208 IUR262208 JEN262208 JOJ262208 JYF262208 KIB262208 KRX262208 LBT262208 LLP262208 LVL262208 MFH262208 MPD262208 MYZ262208 NIV262208 NSR262208 OCN262208 OMJ262208 OWF262208 PGB262208 PPX262208 PZT262208 QJP262208 QTL262208 RDH262208 RND262208 RWZ262208 SGV262208 SQR262208 TAN262208 TKJ262208 TUF262208 UEB262208 UNX262208 UXT262208 VHP262208 VRL262208 WBH262208 WLD262208 WUZ262208 AI327744 IN327744 SJ327744 ACF327744 AMB327744 AVX327744 BFT327744 BPP327744 BZL327744 CJH327744 CTD327744 DCZ327744 DMV327744 DWR327744 EGN327744 EQJ327744 FAF327744 FKB327744 FTX327744 GDT327744 GNP327744 GXL327744 HHH327744 HRD327744 IAZ327744 IKV327744 IUR327744 JEN327744 JOJ327744 JYF327744 KIB327744 KRX327744 LBT327744 LLP327744 LVL327744 MFH327744 MPD327744 MYZ327744 NIV327744 NSR327744 OCN327744 OMJ327744 OWF327744 PGB327744 PPX327744 PZT327744 QJP327744 QTL327744 RDH327744 RND327744 RWZ327744 SGV327744 SQR327744 TAN327744 TKJ327744 TUF327744 UEB327744 UNX327744 UXT327744 VHP327744 VRL327744 WBH327744 WLD327744 WUZ327744 AI393280 IN393280 SJ393280 ACF393280 AMB393280 AVX393280 BFT393280 BPP393280 BZL393280 CJH393280 CTD393280 DCZ393280 DMV393280 DWR393280 EGN393280 EQJ393280 FAF393280 FKB393280 FTX393280 GDT393280 GNP393280 GXL393280 HHH393280 HRD393280 IAZ393280 IKV393280 IUR393280 JEN393280 JOJ393280 JYF393280 KIB393280 KRX393280 LBT393280 LLP393280 LVL393280 MFH393280 MPD393280 MYZ393280 NIV393280 NSR393280 OCN393280 OMJ393280 OWF393280 PGB393280 PPX393280 PZT393280 QJP393280 QTL393280 RDH393280 RND393280 RWZ393280 SGV393280 SQR393280 TAN393280 TKJ393280 TUF393280 UEB393280 UNX393280 UXT393280 VHP393280 VRL393280 WBH393280 WLD393280 WUZ393280 AI458816 IN458816 SJ458816 ACF458816 AMB458816 AVX458816 BFT458816 BPP458816 BZL458816 CJH458816 CTD458816 DCZ458816 DMV458816 DWR458816 EGN458816 EQJ458816 FAF458816 FKB458816 FTX458816 GDT458816 GNP458816 GXL458816 HHH458816 HRD458816 IAZ458816 IKV458816 IUR458816 JEN458816 JOJ458816 JYF458816 KIB458816 KRX458816 LBT458816 LLP458816 LVL458816 MFH458816 MPD458816 MYZ458816 NIV458816 NSR458816 OCN458816 OMJ458816 OWF458816 PGB458816 PPX458816 PZT458816 QJP458816 QTL458816 RDH458816 RND458816 RWZ458816 SGV458816 SQR458816 TAN458816 TKJ458816 TUF458816 UEB458816 UNX458816 UXT458816 VHP458816 VRL458816 WBH458816 WLD458816 WUZ458816 AI524352 IN524352 SJ524352 ACF524352 AMB524352 AVX524352 BFT524352 BPP524352 BZL524352 CJH524352 CTD524352 DCZ524352 DMV524352 DWR524352 EGN524352 EQJ524352 FAF524352 FKB524352 FTX524352 GDT524352 GNP524352 GXL524352 HHH524352 HRD524352 IAZ524352 IKV524352 IUR524352 JEN524352 JOJ524352 JYF524352 KIB524352 KRX524352 LBT524352 LLP524352 LVL524352 MFH524352 MPD524352 MYZ524352 NIV524352 NSR524352 OCN524352 OMJ524352 OWF524352 PGB524352 PPX524352 PZT524352 QJP524352 QTL524352 RDH524352 RND524352 RWZ524352 SGV524352 SQR524352 TAN524352 TKJ524352 TUF524352 UEB524352 UNX524352 UXT524352 VHP524352 VRL524352 WBH524352 WLD524352 WUZ524352 AI589888 IN589888 SJ589888 ACF589888 AMB589888 AVX589888 BFT589888 BPP589888 BZL589888 CJH589888 CTD589888 DCZ589888 DMV589888 DWR589888 EGN589888 EQJ589888 FAF589888 FKB589888 FTX589888 GDT589888 GNP589888 GXL589888 HHH589888 HRD589888 IAZ589888 IKV589888 IUR589888 JEN589888 JOJ589888 JYF589888 KIB589888 KRX589888 LBT589888 LLP589888 LVL589888 MFH589888 MPD589888 MYZ589888 NIV589888 NSR589888 OCN589888 OMJ589888 OWF589888 PGB589888 PPX589888 PZT589888 QJP589888 QTL589888 RDH589888 RND589888 RWZ589888 SGV589888 SQR589888 TAN589888 TKJ589888 TUF589888 UEB589888 UNX589888 UXT589888 VHP589888 VRL589888 WBH589888 WLD589888 WUZ589888 AI655424 IN655424 SJ655424 ACF655424 AMB655424 AVX655424 BFT655424 BPP655424 BZL655424 CJH655424 CTD655424 DCZ655424 DMV655424 DWR655424 EGN655424 EQJ655424 FAF655424 FKB655424 FTX655424 GDT655424 GNP655424 GXL655424 HHH655424 HRD655424 IAZ655424 IKV655424 IUR655424 JEN655424 JOJ655424 JYF655424 KIB655424 KRX655424 LBT655424 LLP655424 LVL655424 MFH655424 MPD655424 MYZ655424 NIV655424 NSR655424 OCN655424 OMJ655424 OWF655424 PGB655424 PPX655424 PZT655424 QJP655424 QTL655424 RDH655424 RND655424 RWZ655424 SGV655424 SQR655424 TAN655424 TKJ655424 TUF655424 UEB655424 UNX655424 UXT655424 VHP655424 VRL655424 WBH655424 WLD655424 WUZ655424 AI720960 IN720960 SJ720960 ACF720960 AMB720960 AVX720960 BFT720960 BPP720960 BZL720960 CJH720960 CTD720960 DCZ720960 DMV720960 DWR720960 EGN720960 EQJ720960 FAF720960 FKB720960 FTX720960 GDT720960 GNP720960 GXL720960 HHH720960 HRD720960 IAZ720960 IKV720960 IUR720960 JEN720960 JOJ720960 JYF720960 KIB720960 KRX720960 LBT720960 LLP720960 LVL720960 MFH720960 MPD720960 MYZ720960 NIV720960 NSR720960 OCN720960 OMJ720960 OWF720960 PGB720960 PPX720960 PZT720960 QJP720960 QTL720960 RDH720960 RND720960 RWZ720960 SGV720960 SQR720960 TAN720960 TKJ720960 TUF720960 UEB720960 UNX720960 UXT720960 VHP720960 VRL720960 WBH720960 WLD720960 WUZ720960 AI786496 IN786496 SJ786496 ACF786496 AMB786496 AVX786496 BFT786496 BPP786496 BZL786496 CJH786496 CTD786496 DCZ786496 DMV786496 DWR786496 EGN786496 EQJ786496 FAF786496 FKB786496 FTX786496 GDT786496 GNP786496 GXL786496 HHH786496 HRD786496 IAZ786496 IKV786496 IUR786496 JEN786496 JOJ786496 JYF786496 KIB786496 KRX786496 LBT786496 LLP786496 LVL786496 MFH786496 MPD786496 MYZ786496 NIV786496 NSR786496 OCN786496 OMJ786496 OWF786496 PGB786496 PPX786496 PZT786496 QJP786496 QTL786496 RDH786496 RND786496 RWZ786496 SGV786496 SQR786496 TAN786496 TKJ786496 TUF786496 UEB786496 UNX786496 UXT786496 VHP786496 VRL786496 WBH786496 WLD786496 WUZ786496 AI852032 IN852032 SJ852032 ACF852032 AMB852032 AVX852032 BFT852032 BPP852032 BZL852032 CJH852032 CTD852032 DCZ852032 DMV852032 DWR852032 EGN852032 EQJ852032 FAF852032 FKB852032 FTX852032 GDT852032 GNP852032 GXL852032 HHH852032 HRD852032 IAZ852032 IKV852032 IUR852032 JEN852032 JOJ852032 JYF852032 KIB852032 KRX852032 LBT852032 LLP852032 LVL852032 MFH852032 MPD852032 MYZ852032 NIV852032 NSR852032 OCN852032 OMJ852032 OWF852032 PGB852032 PPX852032 PZT852032 QJP852032 QTL852032 RDH852032 RND852032 RWZ852032 SGV852032 SQR852032 TAN852032 TKJ852032 TUF852032 UEB852032 UNX852032 UXT852032 VHP852032 VRL852032 WBH852032 WLD852032 WUZ852032 AI917568 IN917568 SJ917568 ACF917568 AMB917568 AVX917568 BFT917568 BPP917568 BZL917568 CJH917568 CTD917568 DCZ917568 DMV917568 DWR917568 EGN917568 EQJ917568 FAF917568 FKB917568 FTX917568 GDT917568 GNP917568 GXL917568 HHH917568 HRD917568 IAZ917568 IKV917568 IUR917568 JEN917568 JOJ917568 JYF917568 KIB917568 KRX917568 LBT917568 LLP917568 LVL917568 MFH917568 MPD917568 MYZ917568 NIV917568 NSR917568 OCN917568 OMJ917568 OWF917568 PGB917568 PPX917568 PZT917568 QJP917568 QTL917568 RDH917568 RND917568 RWZ917568 SGV917568 SQR917568 TAN917568 TKJ917568 TUF917568 UEB917568 UNX917568 UXT917568 VHP917568 VRL917568 WBH917568 WLD917568 WUZ917568 AI983104 IN983104 SJ983104 ACF983104 AMB983104 AVX983104 BFT983104 BPP983104 BZL983104 CJH983104 CTD983104 DCZ983104 DMV983104 DWR983104 EGN983104 EQJ983104 FAF983104 FKB983104 FTX983104 GDT983104 GNP983104 GXL983104 HHH983104 HRD983104 IAZ983104 IKV983104 IUR983104 JEN983104 JOJ983104 JYF983104 KIB983104 KRX983104 LBT983104 LLP983104 LVL983104 MFH983104 MPD983104 MYZ983104 NIV983104 NSR983104 OCN983104 OMJ983104 OWF983104 PGB983104 PPX983104 PZT983104 QJP983104 QTL983104 RDH983104 RND983104 RWZ983104 SGV983104 SQR983104 TAN983104 TKJ983104 TUF983104 UEB983104 UNX983104 UXT983104 VHP983104 VRL983104 WBH983104 WLD983104 WUZ983104 WKV983104 IK66 SG66 ACC66 ALY66 AVU66 BFQ66 BPM66 BZI66 CJE66 CTA66 DCW66 DMS66 DWO66 EGK66 EQG66 FAC66 FJY66 FTU66 GDQ66 GNM66 GXI66 HHE66 HRA66 IAW66 IKS66 IUO66 JEK66 JOG66 JYC66 KHY66 KRU66 LBQ66 LLM66 LVI66 MFE66 MPA66 MYW66 NIS66 NSO66 OCK66 OMG66 OWC66 PFY66 PPU66 PZQ66 QJM66 QTI66 RDE66 RNA66 RWW66 SGS66 SQO66 TAK66 TKG66 TUC66 UDY66 UNU66 UXQ66 VHM66 VRI66 WBE66 WLA66 WUW66 AF65600 IK65600 SG65600 ACC65600 ALY65600 AVU65600 BFQ65600 BPM65600 BZI65600 CJE65600 CTA65600 DCW65600 DMS65600 DWO65600 EGK65600 EQG65600 FAC65600 FJY65600 FTU65600 GDQ65600 GNM65600 GXI65600 HHE65600 HRA65600 IAW65600 IKS65600 IUO65600 JEK65600 JOG65600 JYC65600 KHY65600 KRU65600 LBQ65600 LLM65600 LVI65600 MFE65600 MPA65600 MYW65600 NIS65600 NSO65600 OCK65600 OMG65600 OWC65600 PFY65600 PPU65600 PZQ65600 QJM65600 QTI65600 RDE65600 RNA65600 RWW65600 SGS65600 SQO65600 TAK65600 TKG65600 TUC65600 UDY65600 UNU65600 UXQ65600 VHM65600 VRI65600 WBE65600 WLA65600 WUW65600 AF131136 IK131136 SG131136 ACC131136 ALY131136 AVU131136 BFQ131136 BPM131136 BZI131136 CJE131136 CTA131136 DCW131136 DMS131136 DWO131136 EGK131136 EQG131136 FAC131136 FJY131136 FTU131136 GDQ131136 GNM131136 GXI131136 HHE131136 HRA131136 IAW131136 IKS131136 IUO131136 JEK131136 JOG131136 JYC131136 KHY131136 KRU131136 LBQ131136 LLM131136 LVI131136 MFE131136 MPA131136 MYW131136 NIS131136 NSO131136 OCK131136 OMG131136 OWC131136 PFY131136 PPU131136 PZQ131136 QJM131136 QTI131136 RDE131136 RNA131136 RWW131136 SGS131136 SQO131136 TAK131136 TKG131136 TUC131136 UDY131136 UNU131136 UXQ131136 VHM131136 VRI131136 WBE131136 WLA131136 WUW131136 AF196672 IK196672 SG196672 ACC196672 ALY196672 AVU196672 BFQ196672 BPM196672 BZI196672 CJE196672 CTA196672 DCW196672 DMS196672 DWO196672 EGK196672 EQG196672 FAC196672 FJY196672 FTU196672 GDQ196672 GNM196672 GXI196672 HHE196672 HRA196672 IAW196672 IKS196672 IUO196672 JEK196672 JOG196672 JYC196672 KHY196672 KRU196672 LBQ196672 LLM196672 LVI196672 MFE196672 MPA196672 MYW196672 NIS196672 NSO196672 OCK196672 OMG196672 OWC196672 PFY196672 PPU196672 PZQ196672 QJM196672 QTI196672 RDE196672 RNA196672 RWW196672 SGS196672 SQO196672 TAK196672 TKG196672 TUC196672 UDY196672 UNU196672 UXQ196672 VHM196672 VRI196672 WBE196672 WLA196672 WUW196672 AF262208 IK262208 SG262208 ACC262208 ALY262208 AVU262208 BFQ262208 BPM262208 BZI262208 CJE262208 CTA262208 DCW262208 DMS262208 DWO262208 EGK262208 EQG262208 FAC262208 FJY262208 FTU262208 GDQ262208 GNM262208 GXI262208 HHE262208 HRA262208 IAW262208 IKS262208 IUO262208 JEK262208 JOG262208 JYC262208 KHY262208 KRU262208 LBQ262208 LLM262208 LVI262208 MFE262208 MPA262208 MYW262208 NIS262208 NSO262208 OCK262208 OMG262208 OWC262208 PFY262208 PPU262208 PZQ262208 QJM262208 QTI262208 RDE262208 RNA262208 RWW262208 SGS262208 SQO262208 TAK262208 TKG262208 TUC262208 UDY262208 UNU262208 UXQ262208 VHM262208 VRI262208 WBE262208 WLA262208 WUW262208 AF327744 IK327744 SG327744 ACC327744 ALY327744 AVU327744 BFQ327744 BPM327744 BZI327744 CJE327744 CTA327744 DCW327744 DMS327744 DWO327744 EGK327744 EQG327744 FAC327744 FJY327744 FTU327744 GDQ327744 GNM327744 GXI327744 HHE327744 HRA327744 IAW327744 IKS327744 IUO327744 JEK327744 JOG327744 JYC327744 KHY327744 KRU327744 LBQ327744 LLM327744 LVI327744 MFE327744 MPA327744 MYW327744 NIS327744 NSO327744 OCK327744 OMG327744 OWC327744 PFY327744 PPU327744 PZQ327744 QJM327744 QTI327744 RDE327744 RNA327744 RWW327744 SGS327744 SQO327744 TAK327744 TKG327744 TUC327744 UDY327744 UNU327744 UXQ327744 VHM327744 VRI327744 WBE327744 WLA327744 WUW327744 AF393280 IK393280 SG393280 ACC393280 ALY393280 AVU393280 BFQ393280 BPM393280 BZI393280 CJE393280 CTA393280 DCW393280 DMS393280 DWO393280 EGK393280 EQG393280 FAC393280 FJY393280 FTU393280 GDQ393280 GNM393280 GXI393280 HHE393280 HRA393280 IAW393280 IKS393280 IUO393280 JEK393280 JOG393280 JYC393280 KHY393280 KRU393280 LBQ393280 LLM393280 LVI393280 MFE393280 MPA393280 MYW393280 NIS393280 NSO393280 OCK393280 OMG393280 OWC393280 PFY393280 PPU393280 PZQ393280 QJM393280 QTI393280 RDE393280 RNA393280 RWW393280 SGS393280 SQO393280 TAK393280 TKG393280 TUC393280 UDY393280 UNU393280 UXQ393280 VHM393280 VRI393280 WBE393280 WLA393280 WUW393280 AF458816 IK458816 SG458816 ACC458816 ALY458816 AVU458816 BFQ458816 BPM458816 BZI458816 CJE458816 CTA458816 DCW458816 DMS458816 DWO458816 EGK458816 EQG458816 FAC458816 FJY458816 FTU458816 GDQ458816 GNM458816 GXI458816 HHE458816 HRA458816 IAW458816 IKS458816 IUO458816 JEK458816 JOG458816 JYC458816 KHY458816 KRU458816 LBQ458816 LLM458816 LVI458816 MFE458816 MPA458816 MYW458816 NIS458816 NSO458816 OCK458816 OMG458816 OWC458816 PFY458816 PPU458816 PZQ458816 QJM458816 QTI458816 RDE458816 RNA458816 RWW458816 SGS458816 SQO458816 TAK458816 TKG458816 TUC458816 UDY458816 UNU458816 UXQ458816 VHM458816 VRI458816 WBE458816 WLA458816 WUW458816 AF524352 IK524352 SG524352 ACC524352 ALY524352 AVU524352 BFQ524352 BPM524352 BZI524352 CJE524352 CTA524352 DCW524352 DMS524352 DWO524352 EGK524352 EQG524352 FAC524352 FJY524352 FTU524352 GDQ524352 GNM524352 GXI524352 HHE524352 HRA524352 IAW524352 IKS524352 IUO524352 JEK524352 JOG524352 JYC524352 KHY524352 KRU524352 LBQ524352 LLM524352 LVI524352 MFE524352 MPA524352 MYW524352 NIS524352 NSO524352 OCK524352 OMG524352 OWC524352 PFY524352 PPU524352 PZQ524352 QJM524352 QTI524352 RDE524352 RNA524352 RWW524352 SGS524352 SQO524352 TAK524352 TKG524352 TUC524352 UDY524352 UNU524352 UXQ524352 VHM524352 VRI524352 WBE524352 WLA524352 WUW524352 AF589888 IK589888 SG589888 ACC589888 ALY589888 AVU589888 BFQ589888 BPM589888 BZI589888 CJE589888 CTA589888 DCW589888 DMS589888 DWO589888 EGK589888 EQG589888 FAC589888 FJY589888 FTU589888 GDQ589888 GNM589888 GXI589888 HHE589888 HRA589888 IAW589888 IKS589888 IUO589888 JEK589888 JOG589888 JYC589888 KHY589888 KRU589888 LBQ589888 LLM589888 LVI589888 MFE589888 MPA589888 MYW589888 NIS589888 NSO589888 OCK589888 OMG589888 OWC589888 PFY589888 PPU589888 PZQ589888 QJM589888 QTI589888 RDE589888 RNA589888 RWW589888 SGS589888 SQO589888 TAK589888 TKG589888 TUC589888 UDY589888 UNU589888 UXQ589888 VHM589888 VRI589888 WBE589888 WLA589888 WUW589888 AF655424 IK655424 SG655424 ACC655424 ALY655424 AVU655424 BFQ655424 BPM655424 BZI655424 CJE655424 CTA655424 DCW655424 DMS655424 DWO655424 EGK655424 EQG655424 FAC655424 FJY655424 FTU655424 GDQ655424 GNM655424 GXI655424 HHE655424 HRA655424 IAW655424 IKS655424 IUO655424 JEK655424 JOG655424 JYC655424 KHY655424 KRU655424 LBQ655424 LLM655424 LVI655424 MFE655424 MPA655424 MYW655424 NIS655424 NSO655424 OCK655424 OMG655424 OWC655424 PFY655424 PPU655424 PZQ655424 QJM655424 QTI655424 RDE655424 RNA655424 RWW655424 SGS655424 SQO655424 TAK655424 TKG655424 TUC655424 UDY655424 UNU655424 UXQ655424 VHM655424 VRI655424 WBE655424 WLA655424 WUW655424 AF720960 IK720960 SG720960 ACC720960 ALY720960 AVU720960 BFQ720960 BPM720960 BZI720960 CJE720960 CTA720960 DCW720960 DMS720960 DWO720960 EGK720960 EQG720960 FAC720960 FJY720960 FTU720960 GDQ720960 GNM720960 GXI720960 HHE720960 HRA720960 IAW720960 IKS720960 IUO720960 JEK720960 JOG720960 JYC720960 KHY720960 KRU720960 LBQ720960 LLM720960 LVI720960 MFE720960 MPA720960 MYW720960 NIS720960 NSO720960 OCK720960 OMG720960 OWC720960 PFY720960 PPU720960 PZQ720960 QJM720960 QTI720960 RDE720960 RNA720960 RWW720960 SGS720960 SQO720960 TAK720960 TKG720960 TUC720960 UDY720960 UNU720960 UXQ720960 VHM720960 VRI720960 WBE720960 WLA720960 WUW720960 AF786496 IK786496 SG786496 ACC786496 ALY786496 AVU786496 BFQ786496 BPM786496 BZI786496 CJE786496 CTA786496 DCW786496 DMS786496 DWO786496 EGK786496 EQG786496 FAC786496 FJY786496 FTU786496 GDQ786496 GNM786496 GXI786496 HHE786496 HRA786496 IAW786496 IKS786496 IUO786496 JEK786496 JOG786496 JYC786496 KHY786496 KRU786496 LBQ786496 LLM786496 LVI786496 MFE786496 MPA786496 MYW786496 NIS786496 NSO786496 OCK786496 OMG786496 OWC786496 PFY786496 PPU786496 PZQ786496 QJM786496 QTI786496 RDE786496 RNA786496 RWW786496 SGS786496 SQO786496 TAK786496 TKG786496 TUC786496 UDY786496 UNU786496 UXQ786496 VHM786496 VRI786496 WBE786496 WLA786496 WUW786496 AF852032 IK852032 SG852032 ACC852032 ALY852032 AVU852032 BFQ852032 BPM852032 BZI852032 CJE852032 CTA852032 DCW852032 DMS852032 DWO852032 EGK852032 EQG852032 FAC852032 FJY852032 FTU852032 GDQ852032 GNM852032 GXI852032 HHE852032 HRA852032 IAW852032 IKS852032 IUO852032 JEK852032 JOG852032 JYC852032 KHY852032 KRU852032 LBQ852032 LLM852032 LVI852032 MFE852032 MPA852032 MYW852032 NIS852032 NSO852032 OCK852032 OMG852032 OWC852032 PFY852032 PPU852032 PZQ852032 QJM852032 QTI852032 RDE852032 RNA852032 RWW852032 SGS852032 SQO852032 TAK852032 TKG852032 TUC852032 UDY852032 UNU852032 UXQ852032 VHM852032 VRI852032 WBE852032 WLA852032 WUW852032 AF917568 IK917568 SG917568 ACC917568 ALY917568 AVU917568 BFQ917568 BPM917568 BZI917568 CJE917568 CTA917568 DCW917568 DMS917568 DWO917568 EGK917568 EQG917568 FAC917568 FJY917568 FTU917568 GDQ917568 GNM917568 GXI917568 HHE917568 HRA917568 IAW917568 IKS917568 IUO917568 JEK917568 JOG917568 JYC917568 KHY917568 KRU917568 LBQ917568 LLM917568 LVI917568 MFE917568 MPA917568 MYW917568 NIS917568 NSO917568 OCK917568 OMG917568 OWC917568 PFY917568 PPU917568 PZQ917568 QJM917568 QTI917568 RDE917568 RNA917568 RWW917568 SGS917568 SQO917568 TAK917568 TKG917568 TUC917568 UDY917568 UNU917568 UXQ917568 VHM917568 VRI917568 WBE917568 WLA917568 WUW917568 AF983104 IK983104 SG983104 ACC983104 ALY983104 AVU983104 BFQ983104 BPM983104 BZI983104 CJE983104 CTA983104 DCW983104 DMS983104 DWO983104 EGK983104 EQG983104 FAC983104 FJY983104 FTU983104 GDQ983104 GNM983104 GXI983104 HHE983104 HRA983104 IAW983104 IKS983104 IUO983104 JEK983104 JOG983104 JYC983104 KHY983104 KRU983104 LBQ983104 LLM983104 LVI983104 MFE983104 MPA983104 MYW983104 NIS983104 NSO983104 OCK983104 OMG983104 OWC983104 PFY983104 PPU983104 PZQ983104 QJM983104 QTI983104 RDE983104 RNA983104 RWW983104 SGS983104 SQO983104 TAK983104 TKG983104 TUC983104 UDY983104 UNU983104 UXQ983104 VHM983104 VRI983104 WBE983104 WLA983104 WUW983104 WUR983104 IF66 SB66 ABX66 ALT66 AVP66 BFL66 BPH66 BZD66 CIZ66 CSV66 DCR66 DMN66 DWJ66 EGF66 EQB66 EZX66 FJT66 FTP66 GDL66 GNH66 GXD66 HGZ66 HQV66 IAR66 IKN66 IUJ66 JEF66 JOB66 JXX66 KHT66 KRP66 LBL66 LLH66 LVD66 MEZ66 MOV66 MYR66 NIN66 NSJ66 OCF66 OMB66 OVX66 PFT66 PPP66 PZL66 QJH66 QTD66 RCZ66 RMV66 RWR66 SGN66 SQJ66 TAF66 TKB66 TTX66 UDT66 UNP66 UXL66 VHH66 VRD66 WAZ66 WKV66 WUR66 AA65600 IF65600 SB65600 ABX65600 ALT65600 AVP65600 BFL65600 BPH65600 BZD65600 CIZ65600 CSV65600 DCR65600 DMN65600 DWJ65600 EGF65600 EQB65600 EZX65600 FJT65600 FTP65600 GDL65600 GNH65600 GXD65600 HGZ65600 HQV65600 IAR65600 IKN65600 IUJ65600 JEF65600 JOB65600 JXX65600 KHT65600 KRP65600 LBL65600 LLH65600 LVD65600 MEZ65600 MOV65600 MYR65600 NIN65600 NSJ65600 OCF65600 OMB65600 OVX65600 PFT65600 PPP65600 PZL65600 QJH65600 QTD65600 RCZ65600 RMV65600 RWR65600 SGN65600 SQJ65600 TAF65600 TKB65600 TTX65600 UDT65600 UNP65600 UXL65600 VHH65600 VRD65600 WAZ65600 WKV65600 WUR65600 AA131136 IF131136 SB131136 ABX131136 ALT131136 AVP131136 BFL131136 BPH131136 BZD131136 CIZ131136 CSV131136 DCR131136 DMN131136 DWJ131136 EGF131136 EQB131136 EZX131136 FJT131136 FTP131136 GDL131136 GNH131136 GXD131136 HGZ131136 HQV131136 IAR131136 IKN131136 IUJ131136 JEF131136 JOB131136 JXX131136 KHT131136 KRP131136 LBL131136 LLH131136 LVD131136 MEZ131136 MOV131136 MYR131136 NIN131136 NSJ131136 OCF131136 OMB131136 OVX131136 PFT131136 PPP131136 PZL131136 QJH131136 QTD131136 RCZ131136 RMV131136 RWR131136 SGN131136 SQJ131136 TAF131136 TKB131136 TTX131136 UDT131136 UNP131136 UXL131136 VHH131136 VRD131136 WAZ131136 WKV131136 WUR131136 AA196672 IF196672 SB196672 ABX196672 ALT196672 AVP196672 BFL196672 BPH196672 BZD196672 CIZ196672 CSV196672 DCR196672 DMN196672 DWJ196672 EGF196672 EQB196672 EZX196672 FJT196672 FTP196672 GDL196672 GNH196672 GXD196672 HGZ196672 HQV196672 IAR196672 IKN196672 IUJ196672 JEF196672 JOB196672 JXX196672 KHT196672 KRP196672 LBL196672 LLH196672 LVD196672 MEZ196672 MOV196672 MYR196672 NIN196672 NSJ196672 OCF196672 OMB196672 OVX196672 PFT196672 PPP196672 PZL196672 QJH196672 QTD196672 RCZ196672 RMV196672 RWR196672 SGN196672 SQJ196672 TAF196672 TKB196672 TTX196672 UDT196672 UNP196672 UXL196672 VHH196672 VRD196672 WAZ196672 WKV196672 WUR196672 AA262208 IF262208 SB262208 ABX262208 ALT262208 AVP262208 BFL262208 BPH262208 BZD262208 CIZ262208 CSV262208 DCR262208 DMN262208 DWJ262208 EGF262208 EQB262208 EZX262208 FJT262208 FTP262208 GDL262208 GNH262208 GXD262208 HGZ262208 HQV262208 IAR262208 IKN262208 IUJ262208 JEF262208 JOB262208 JXX262208 KHT262208 KRP262208 LBL262208 LLH262208 LVD262208 MEZ262208 MOV262208 MYR262208 NIN262208 NSJ262208 OCF262208 OMB262208 OVX262208 PFT262208 PPP262208 PZL262208 QJH262208 QTD262208 RCZ262208 RMV262208 RWR262208 SGN262208 SQJ262208 TAF262208 TKB262208 TTX262208 UDT262208 UNP262208 UXL262208 VHH262208 VRD262208 WAZ262208 WKV262208 WUR262208 AA327744 IF327744 SB327744 ABX327744 ALT327744 AVP327744 BFL327744 BPH327744 BZD327744 CIZ327744 CSV327744 DCR327744 DMN327744 DWJ327744 EGF327744 EQB327744 EZX327744 FJT327744 FTP327744 GDL327744 GNH327744 GXD327744 HGZ327744 HQV327744 IAR327744 IKN327744 IUJ327744 JEF327744 JOB327744 JXX327744 KHT327744 KRP327744 LBL327744 LLH327744 LVD327744 MEZ327744 MOV327744 MYR327744 NIN327744 NSJ327744 OCF327744 OMB327744 OVX327744 PFT327744 PPP327744 PZL327744 QJH327744 QTD327744 RCZ327744 RMV327744 RWR327744 SGN327744 SQJ327744 TAF327744 TKB327744 TTX327744 UDT327744 UNP327744 UXL327744 VHH327744 VRD327744 WAZ327744 WKV327744 WUR327744 AA393280 IF393280 SB393280 ABX393280 ALT393280 AVP393280 BFL393280 BPH393280 BZD393280 CIZ393280 CSV393280 DCR393280 DMN393280 DWJ393280 EGF393280 EQB393280 EZX393280 FJT393280 FTP393280 GDL393280 GNH393280 GXD393280 HGZ393280 HQV393280 IAR393280 IKN393280 IUJ393280 JEF393280 JOB393280 JXX393280 KHT393280 KRP393280 LBL393280 LLH393280 LVD393280 MEZ393280 MOV393280 MYR393280 NIN393280 NSJ393280 OCF393280 OMB393280 OVX393280 PFT393280 PPP393280 PZL393280 QJH393280 QTD393280 RCZ393280 RMV393280 RWR393280 SGN393280 SQJ393280 TAF393280 TKB393280 TTX393280 UDT393280 UNP393280 UXL393280 VHH393280 VRD393280 WAZ393280 WKV393280 WUR393280 AA458816 IF458816 SB458816 ABX458816 ALT458816 AVP458816 BFL458816 BPH458816 BZD458816 CIZ458816 CSV458816 DCR458816 DMN458816 DWJ458816 EGF458816 EQB458816 EZX458816 FJT458816 FTP458816 GDL458816 GNH458816 GXD458816 HGZ458816 HQV458816 IAR458816 IKN458816 IUJ458816 JEF458816 JOB458816 JXX458816 KHT458816 KRP458816 LBL458816 LLH458816 LVD458816 MEZ458816 MOV458816 MYR458816 NIN458816 NSJ458816 OCF458816 OMB458816 OVX458816 PFT458816 PPP458816 PZL458816 QJH458816 QTD458816 RCZ458816 RMV458816 RWR458816 SGN458816 SQJ458816 TAF458816 TKB458816 TTX458816 UDT458816 UNP458816 UXL458816 VHH458816 VRD458816 WAZ458816 WKV458816 WUR458816 AA524352 IF524352 SB524352 ABX524352 ALT524352 AVP524352 BFL524352 BPH524352 BZD524352 CIZ524352 CSV524352 DCR524352 DMN524352 DWJ524352 EGF524352 EQB524352 EZX524352 FJT524352 FTP524352 GDL524352 GNH524352 GXD524352 HGZ524352 HQV524352 IAR524352 IKN524352 IUJ524352 JEF524352 JOB524352 JXX524352 KHT524352 KRP524352 LBL524352 LLH524352 LVD524352 MEZ524352 MOV524352 MYR524352 NIN524352 NSJ524352 OCF524352 OMB524352 OVX524352 PFT524352 PPP524352 PZL524352 QJH524352 QTD524352 RCZ524352 RMV524352 RWR524352 SGN524352 SQJ524352 TAF524352 TKB524352 TTX524352 UDT524352 UNP524352 UXL524352 VHH524352 VRD524352 WAZ524352 WKV524352 WUR524352 AA589888 IF589888 SB589888 ABX589888 ALT589888 AVP589888 BFL589888 BPH589888 BZD589888 CIZ589888 CSV589888 DCR589888 DMN589888 DWJ589888 EGF589888 EQB589888 EZX589888 FJT589888 FTP589888 GDL589888 GNH589888 GXD589888 HGZ589888 HQV589888 IAR589888 IKN589888 IUJ589888 JEF589888 JOB589888 JXX589888 KHT589888 KRP589888 LBL589888 LLH589888 LVD589888 MEZ589888 MOV589888 MYR589888 NIN589888 NSJ589888 OCF589888 OMB589888 OVX589888 PFT589888 PPP589888 PZL589888 QJH589888 QTD589888 RCZ589888 RMV589888 RWR589888 SGN589888 SQJ589888 TAF589888 TKB589888 TTX589888 UDT589888 UNP589888 UXL589888 VHH589888 VRD589888 WAZ589888 WKV589888 WUR589888 AA655424 IF655424 SB655424 ABX655424 ALT655424 AVP655424 BFL655424 BPH655424 BZD655424 CIZ655424 CSV655424 DCR655424 DMN655424 DWJ655424 EGF655424 EQB655424 EZX655424 FJT655424 FTP655424 GDL655424 GNH655424 GXD655424 HGZ655424 HQV655424 IAR655424 IKN655424 IUJ655424 JEF655424 JOB655424 JXX655424 KHT655424 KRP655424 LBL655424 LLH655424 LVD655424 MEZ655424 MOV655424 MYR655424 NIN655424 NSJ655424 OCF655424 OMB655424 OVX655424 PFT655424 PPP655424 PZL655424 QJH655424 QTD655424 RCZ655424 RMV655424 RWR655424 SGN655424 SQJ655424 TAF655424 TKB655424 TTX655424 UDT655424 UNP655424 UXL655424 VHH655424 VRD655424 WAZ655424 WKV655424 WUR655424 AA720960 IF720960 SB720960 ABX720960 ALT720960 AVP720960 BFL720960 BPH720960 BZD720960 CIZ720960 CSV720960 DCR720960 DMN720960 DWJ720960 EGF720960 EQB720960 EZX720960 FJT720960 FTP720960 GDL720960 GNH720960 GXD720960 HGZ720960 HQV720960 IAR720960 IKN720960 IUJ720960 JEF720960 JOB720960 JXX720960 KHT720960 KRP720960 LBL720960 LLH720960 LVD720960 MEZ720960 MOV720960 MYR720960 NIN720960 NSJ720960 OCF720960 OMB720960 OVX720960 PFT720960 PPP720960 PZL720960 QJH720960 QTD720960 RCZ720960 RMV720960 RWR720960 SGN720960 SQJ720960 TAF720960 TKB720960 TTX720960 UDT720960 UNP720960 UXL720960 VHH720960 VRD720960 WAZ720960 WKV720960 WUR720960 AA786496 IF786496 SB786496 ABX786496 ALT786496 AVP786496 BFL786496 BPH786496 BZD786496 CIZ786496 CSV786496 DCR786496 DMN786496 DWJ786496 EGF786496 EQB786496 EZX786496 FJT786496 FTP786496 GDL786496 GNH786496 GXD786496 HGZ786496 HQV786496 IAR786496 IKN786496 IUJ786496 JEF786496 JOB786496 JXX786496 KHT786496 KRP786496 LBL786496 LLH786496 LVD786496 MEZ786496 MOV786496 MYR786496 NIN786496 NSJ786496 OCF786496 OMB786496 OVX786496 PFT786496 PPP786496 PZL786496 QJH786496 QTD786496 RCZ786496 RMV786496 RWR786496 SGN786496 SQJ786496 TAF786496 TKB786496 TTX786496 UDT786496 UNP786496 UXL786496 VHH786496 VRD786496 WAZ786496 WKV786496 WUR786496 AA852032 IF852032 SB852032 ABX852032 ALT852032 AVP852032 BFL852032 BPH852032 BZD852032 CIZ852032 CSV852032 DCR852032 DMN852032 DWJ852032 EGF852032 EQB852032 EZX852032 FJT852032 FTP852032 GDL852032 GNH852032 GXD852032 HGZ852032 HQV852032 IAR852032 IKN852032 IUJ852032 JEF852032 JOB852032 JXX852032 KHT852032 KRP852032 LBL852032 LLH852032 LVD852032 MEZ852032 MOV852032 MYR852032 NIN852032 NSJ852032 OCF852032 OMB852032 OVX852032 PFT852032 PPP852032 PZL852032 QJH852032 QTD852032 RCZ852032 RMV852032 RWR852032 SGN852032 SQJ852032 TAF852032 TKB852032 TTX852032 UDT852032 UNP852032 UXL852032 VHH852032 VRD852032 WAZ852032 WKV852032 WUR852032 AA917568 IF917568 SB917568 ABX917568 ALT917568 AVP917568 BFL917568 BPH917568 BZD917568 CIZ917568 CSV917568 DCR917568 DMN917568 DWJ917568 EGF917568 EQB917568 EZX917568 FJT917568 FTP917568 GDL917568 GNH917568 GXD917568 HGZ917568 HQV917568 IAR917568 IKN917568 IUJ917568 JEF917568 JOB917568 JXX917568 KHT917568 KRP917568 LBL917568 LLH917568 LVD917568 MEZ917568 MOV917568 MYR917568 NIN917568 NSJ917568 OCF917568 OMB917568 OVX917568 PFT917568 PPP917568 PZL917568 QJH917568 QTD917568 RCZ917568 RMV917568 RWR917568 SGN917568 SQJ917568 TAF917568 TKB917568 TTX917568 UDT917568 UNP917568 UXL917568 VHH917568 VRD917568 WAZ917568 WKV917568 WUR917568 AA983104 IF983104 SB983104 ABX983104 ALT983104 AVP983104 BFL983104 BPH983104 BZD983104 CIZ983104 CSV983104 DCR983104 DMN983104 DWJ983104 EGF983104 EQB983104 EZX983104 FJT983104 FTP983104 GDL983104 GNH983104 GXD983104 HGZ983104 HQV983104 IAR983104 IKN983104 IUJ983104 JEF983104 JOB983104 JXX983104 KHT983104 KRP983104 LBL983104 LLH983104 LVD983104 MEZ983104 MOV983104 MYR983104 NIN983104 NSJ983104 OCF983104 OMB983104 OVX983104 PFT983104 PPP983104 PZL983104 QJH983104 QTD983104 RCZ983104 RMV983104 RWR983104 SGN983104 SQJ983104 TAF983104 TKB983104 TTX983104 UDT983104 UNP983104 UXL983104 VHH983104 VRD983104" xr:uid="{5E473647-A848-42D1-A76B-53B6F9C8772A}">
      <formula1>0</formula1>
      <formula2>9</formula2>
    </dataValidation>
    <dataValidation type="list" allowBlank="1" showInputMessage="1" showErrorMessage="1" sqref="F59:G60 F71:G72" xr:uid="{400C3894-7FAD-4E9E-9845-61CD3DC4FA5C}">
      <formula1>"☐,☑"</formula1>
    </dataValidation>
  </dataValidations>
  <pageMargins left="0.43307086614173229" right="0.43307086614173229" top="0.74803149606299213" bottom="0.74803149606299213" header="0.31496062992125984" footer="0.31496062992125984"/>
  <pageSetup paperSize="9" scale="89" fitToHeight="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様式第１２</vt:lpstr>
      <vt:lpstr>様式第１２!Print_Area</vt:lpstr>
    </vt:vector>
  </TitlesOfParts>
  <Company>愛知県一宮市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2023-03-17T10:59:31Z</cp:lastPrinted>
  <dcterms:created xsi:type="dcterms:W3CDTF">2023-03-14T08:58:14Z</dcterms:created>
  <dcterms:modified xsi:type="dcterms:W3CDTF">2023-03-29T05:07:54Z</dcterms:modified>
</cp:coreProperties>
</file>