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9395" windowHeight="7395"/>
  </bookViews>
  <sheets>
    <sheet name="終了者チェックシート（様式７）" sheetId="1" r:id="rId1"/>
    <sheet name="終了者交流会報告書（様式８）" sheetId="2" r:id="rId2"/>
  </sheets>
  <definedNames>
    <definedName name="_xlnm.Print_Area" localSheetId="0">'終了者チェックシート（様式７）'!$A$1:$T$64</definedName>
    <definedName name="_xlnm.Print_Area" localSheetId="1">'終了者交流会報告書（様式８）'!$A$1:$T$27</definedName>
  </definedNames>
  <calcPr calcId="145621"/>
</workbook>
</file>

<file path=xl/sharedStrings.xml><?xml version="1.0" encoding="utf-8"?>
<sst xmlns="http://schemas.openxmlformats.org/spreadsheetml/2006/main" count="98" uniqueCount="56">
  <si>
    <t>いちのみや元気塾終了者支援チェックシート</t>
    <rPh sb="5" eb="7">
      <t>ゲンキ</t>
    </rPh>
    <rPh sb="7" eb="8">
      <t>ジュク</t>
    </rPh>
    <rPh sb="8" eb="10">
      <t>シュウリョウ</t>
    </rPh>
    <rPh sb="10" eb="11">
      <t>シャ</t>
    </rPh>
    <rPh sb="11" eb="13">
      <t>シエン</t>
    </rPh>
    <phoneticPr fontId="4"/>
  </si>
  <si>
    <t>氏名</t>
    <rPh sb="0" eb="2">
      <t>シメイ</t>
    </rPh>
    <phoneticPr fontId="4"/>
  </si>
  <si>
    <t>生年月日</t>
    <rPh sb="0" eb="2">
      <t>セイネン</t>
    </rPh>
    <rPh sb="2" eb="4">
      <t>ガッピ</t>
    </rPh>
    <phoneticPr fontId="4"/>
  </si>
  <si>
    <t>住所</t>
    <rPh sb="0" eb="2">
      <t>ジュウショ</t>
    </rPh>
    <phoneticPr fontId="4"/>
  </si>
  <si>
    <t>区分</t>
    <rPh sb="0" eb="2">
      <t>クブン</t>
    </rPh>
    <phoneticPr fontId="3"/>
  </si>
  <si>
    <t>事業所名</t>
    <rPh sb="0" eb="2">
      <t>ジギョウ</t>
    </rPh>
    <rPh sb="2" eb="3">
      <t>ショ</t>
    </rPh>
    <rPh sb="3" eb="4">
      <t>メイ</t>
    </rPh>
    <phoneticPr fontId="3"/>
  </si>
  <si>
    <t>サービス計画書より</t>
    <rPh sb="4" eb="6">
      <t>ケイカク</t>
    </rPh>
    <rPh sb="6" eb="7">
      <t>ショ</t>
    </rPh>
    <phoneticPr fontId="3"/>
  </si>
  <si>
    <t>本人の望む暮らし</t>
    <rPh sb="0" eb="2">
      <t>ホンニン</t>
    </rPh>
    <rPh sb="3" eb="4">
      <t>ノゾ</t>
    </rPh>
    <rPh sb="5" eb="6">
      <t>ク</t>
    </rPh>
    <phoneticPr fontId="3"/>
  </si>
  <si>
    <t>結果票（通所）より</t>
    <rPh sb="0" eb="2">
      <t>ケッカ</t>
    </rPh>
    <rPh sb="2" eb="3">
      <t>ヒョウ</t>
    </rPh>
    <rPh sb="4" eb="6">
      <t>ツウショ</t>
    </rPh>
    <phoneticPr fontId="3"/>
  </si>
  <si>
    <t>目標達成のために今後取り組むこと</t>
    <rPh sb="0" eb="2">
      <t>モクヒョウ</t>
    </rPh>
    <rPh sb="2" eb="4">
      <t>タッセイ</t>
    </rPh>
    <rPh sb="8" eb="10">
      <t>コンゴ</t>
    </rPh>
    <rPh sb="10" eb="11">
      <t>ト</t>
    </rPh>
    <rPh sb="12" eb="13">
      <t>ク</t>
    </rPh>
    <phoneticPr fontId="3"/>
  </si>
  <si>
    <t>結果票（訪問）より</t>
    <rPh sb="0" eb="2">
      <t>ケッカ</t>
    </rPh>
    <rPh sb="2" eb="3">
      <t>ヒョウ</t>
    </rPh>
    <rPh sb="4" eb="6">
      <t>ホウモン</t>
    </rPh>
    <phoneticPr fontId="3"/>
  </si>
  <si>
    <t>家庭内の役割</t>
    <rPh sb="0" eb="3">
      <t>カテイナイ</t>
    </rPh>
    <rPh sb="4" eb="6">
      <t>ヤクワリ</t>
    </rPh>
    <phoneticPr fontId="3"/>
  </si>
  <si>
    <t>余暇活動（内容・頻度）</t>
    <rPh sb="0" eb="2">
      <t>ヨカ</t>
    </rPh>
    <rPh sb="2" eb="4">
      <t>カツドウ</t>
    </rPh>
    <rPh sb="5" eb="7">
      <t>ナイヨウ</t>
    </rPh>
    <rPh sb="8" eb="10">
      <t>ヒンド</t>
    </rPh>
    <phoneticPr fontId="3"/>
  </si>
  <si>
    <t>社会・地域活動（内容・頻度）</t>
    <rPh sb="0" eb="2">
      <t>シャカイ</t>
    </rPh>
    <rPh sb="3" eb="5">
      <t>チイキ</t>
    </rPh>
    <rPh sb="5" eb="7">
      <t>カツドウ</t>
    </rPh>
    <rPh sb="8" eb="10">
      <t>ナイヨウ</t>
    </rPh>
    <rPh sb="11" eb="13">
      <t>ヒンド</t>
    </rPh>
    <phoneticPr fontId="3"/>
  </si>
  <si>
    <t>家族の支援</t>
    <rPh sb="0" eb="2">
      <t>カゾク</t>
    </rPh>
    <rPh sb="3" eb="5">
      <t>シエン</t>
    </rPh>
    <phoneticPr fontId="3"/>
  </si>
  <si>
    <t>【支援１回目】</t>
    <rPh sb="1" eb="3">
      <t>シエン</t>
    </rPh>
    <rPh sb="4" eb="6">
      <t>カイメ</t>
    </rPh>
    <phoneticPr fontId="3"/>
  </si>
  <si>
    <t>手段</t>
    <rPh sb="0" eb="2">
      <t>シュダン</t>
    </rPh>
    <phoneticPr fontId="3"/>
  </si>
  <si>
    <t>日時</t>
    <rPh sb="0" eb="2">
      <t>ホウニチジ</t>
    </rPh>
    <phoneticPr fontId="3"/>
  </si>
  <si>
    <t>実施者</t>
    <rPh sb="0" eb="2">
      <t>ジッシ</t>
    </rPh>
    <rPh sb="2" eb="3">
      <t>シャ</t>
    </rPh>
    <phoneticPr fontId="3"/>
  </si>
  <si>
    <t>（</t>
    <phoneticPr fontId="3"/>
  </si>
  <si>
    <t>）</t>
    <phoneticPr fontId="3"/>
  </si>
  <si>
    <t>定期的にできているか</t>
    <rPh sb="0" eb="3">
      <t>テイキテキ</t>
    </rPh>
    <phoneticPr fontId="3"/>
  </si>
  <si>
    <t>地域交流</t>
    <rPh sb="0" eb="2">
      <t>チイキ</t>
    </rPh>
    <rPh sb="2" eb="4">
      <t>コウリュウ</t>
    </rPh>
    <phoneticPr fontId="3"/>
  </si>
  <si>
    <t>外出</t>
    <rPh sb="0" eb="2">
      <t>ガイシュツ</t>
    </rPh>
    <phoneticPr fontId="3"/>
  </si>
  <si>
    <t>運動</t>
    <rPh sb="0" eb="2">
      <t>ウンドウ</t>
    </rPh>
    <phoneticPr fontId="3"/>
  </si>
  <si>
    <t>「本人の望む暮らし」の達成状況</t>
    <rPh sb="1" eb="3">
      <t>ホンニン</t>
    </rPh>
    <rPh sb="4" eb="5">
      <t>ノゾ</t>
    </rPh>
    <rPh sb="6" eb="7">
      <t>ク</t>
    </rPh>
    <rPh sb="11" eb="13">
      <t>タッセイ</t>
    </rPh>
    <rPh sb="13" eb="15">
      <t>ジョウキョウ</t>
    </rPh>
    <phoneticPr fontId="3"/>
  </si>
  <si>
    <t>生活状況</t>
    <rPh sb="0" eb="2">
      <t>セイカツ</t>
    </rPh>
    <rPh sb="2" eb="4">
      <t>ジョウキョウ</t>
    </rPh>
    <phoneticPr fontId="3"/>
  </si>
  <si>
    <t>食事</t>
    <rPh sb="0" eb="2">
      <t>ショクジ</t>
    </rPh>
    <phoneticPr fontId="3"/>
  </si>
  <si>
    <t>掃除、洗濯</t>
    <rPh sb="0" eb="2">
      <t>ソウジ</t>
    </rPh>
    <rPh sb="3" eb="5">
      <t>センタク</t>
    </rPh>
    <phoneticPr fontId="3"/>
  </si>
  <si>
    <t>就寝</t>
    <rPh sb="0" eb="2">
      <t>シュウシン</t>
    </rPh>
    <phoneticPr fontId="3"/>
  </si>
  <si>
    <t>意欲</t>
    <rPh sb="0" eb="2">
      <t>イヨク</t>
    </rPh>
    <phoneticPr fontId="3"/>
  </si>
  <si>
    <t>ケアマネジャーへの報告</t>
    <rPh sb="9" eb="11">
      <t>ホウコク</t>
    </rPh>
    <phoneticPr fontId="3"/>
  </si>
  <si>
    <t>理由</t>
    <rPh sb="0" eb="2">
      <t>リユウ</t>
    </rPh>
    <phoneticPr fontId="3"/>
  </si>
  <si>
    <t>その他（身体・生活環境の変化など）</t>
    <rPh sb="2" eb="3">
      <t>タ</t>
    </rPh>
    <rPh sb="4" eb="6">
      <t>シンタイ</t>
    </rPh>
    <rPh sb="7" eb="9">
      <t>セイカツ</t>
    </rPh>
    <rPh sb="9" eb="11">
      <t>カンキョウ</t>
    </rPh>
    <rPh sb="12" eb="14">
      <t>ヘンカ</t>
    </rPh>
    <phoneticPr fontId="3"/>
  </si>
  <si>
    <t>【支援２回目】</t>
    <rPh sb="1" eb="3">
      <t>シエン</t>
    </rPh>
    <rPh sb="4" eb="6">
      <t>カイメ</t>
    </rPh>
    <phoneticPr fontId="3"/>
  </si>
  <si>
    <t>（</t>
    <phoneticPr fontId="3"/>
  </si>
  <si>
    <t>）</t>
    <phoneticPr fontId="3"/>
  </si>
  <si>
    <t>【支援３回目】</t>
    <rPh sb="1" eb="3">
      <t>シエン</t>
    </rPh>
    <rPh sb="4" eb="6">
      <t>カイメ</t>
    </rPh>
    <phoneticPr fontId="3"/>
  </si>
  <si>
    <t>いちのみや元気塾終了者交流会報告書</t>
    <rPh sb="5" eb="7">
      <t>ゲンキ</t>
    </rPh>
    <rPh sb="7" eb="8">
      <t>ジュク</t>
    </rPh>
    <rPh sb="8" eb="10">
      <t>シュウリョウ</t>
    </rPh>
    <rPh sb="10" eb="11">
      <t>シャ</t>
    </rPh>
    <rPh sb="11" eb="14">
      <t>コウリュウカイ</t>
    </rPh>
    <rPh sb="14" eb="17">
      <t>ホウコクショ</t>
    </rPh>
    <phoneticPr fontId="4"/>
  </si>
  <si>
    <t>作成日：</t>
    <rPh sb="0" eb="2">
      <t>サクセイ</t>
    </rPh>
    <rPh sb="2" eb="3">
      <t>ビ</t>
    </rPh>
    <phoneticPr fontId="3"/>
  </si>
  <si>
    <t>事業所名：</t>
    <rPh sb="0" eb="2">
      <t>ジギョウ</t>
    </rPh>
    <rPh sb="2" eb="3">
      <t>ショ</t>
    </rPh>
    <rPh sb="3" eb="4">
      <t>メイ</t>
    </rPh>
    <phoneticPr fontId="3"/>
  </si>
  <si>
    <t>作成者：</t>
    <rPh sb="0" eb="2">
      <t>サクセイ</t>
    </rPh>
    <rPh sb="2" eb="3">
      <t>シャ</t>
    </rPh>
    <phoneticPr fontId="3"/>
  </si>
  <si>
    <t>開催日時</t>
    <rPh sb="0" eb="3">
      <t>カイサイビ</t>
    </rPh>
    <phoneticPr fontId="4"/>
  </si>
  <si>
    <t>令和　　年　　月　　日（　　）　　　午前・午後　　　　：　　　から　　　：　　まで</t>
    <rPh sb="0" eb="2">
      <t>レイワ</t>
    </rPh>
    <rPh sb="4" eb="5">
      <t>ネン</t>
    </rPh>
    <rPh sb="7" eb="8">
      <t>ツキ</t>
    </rPh>
    <rPh sb="10" eb="11">
      <t>ニチ</t>
    </rPh>
    <rPh sb="18" eb="20">
      <t>ゴゼン</t>
    </rPh>
    <rPh sb="21" eb="23">
      <t>ゴゴ</t>
    </rPh>
    <phoneticPr fontId="3"/>
  </si>
  <si>
    <t>場所</t>
    <rPh sb="0" eb="2">
      <t>バショ</t>
    </rPh>
    <phoneticPr fontId="4"/>
  </si>
  <si>
    <t>参加者数
及び氏名</t>
    <rPh sb="0" eb="3">
      <t>サンカシャ</t>
    </rPh>
    <rPh sb="3" eb="4">
      <t>スウ</t>
    </rPh>
    <rPh sb="5" eb="6">
      <t>オヨ</t>
    </rPh>
    <rPh sb="7" eb="9">
      <t>シメイ</t>
    </rPh>
    <phoneticPr fontId="4"/>
  </si>
  <si>
    <t>（　　　　　　　　　　　　　）</t>
    <phoneticPr fontId="3"/>
  </si>
  <si>
    <t>名</t>
    <rPh sb="0" eb="1">
      <t>メイ</t>
    </rPh>
    <phoneticPr fontId="3"/>
  </si>
  <si>
    <t>（　　　　　　　　　　　　　）</t>
    <phoneticPr fontId="3"/>
  </si>
  <si>
    <t>参加者の様子</t>
    <rPh sb="0" eb="3">
      <t>サンカシャ</t>
    </rPh>
    <rPh sb="4" eb="6">
      <t>ヨウス</t>
    </rPh>
    <phoneticPr fontId="3"/>
  </si>
  <si>
    <t>体操</t>
    <rPh sb="0" eb="2">
      <t>タイソウ</t>
    </rPh>
    <phoneticPr fontId="3"/>
  </si>
  <si>
    <t>交流</t>
    <rPh sb="0" eb="2">
      <t>コウリュウ</t>
    </rPh>
    <phoneticPr fontId="3"/>
  </si>
  <si>
    <t>その他</t>
    <rPh sb="2" eb="3">
      <t>タ</t>
    </rPh>
    <phoneticPr fontId="3"/>
  </si>
  <si>
    <t>性別</t>
    <rPh sb="0" eb="2">
      <t>セイベツ</t>
    </rPh>
    <phoneticPr fontId="3"/>
  </si>
  <si>
    <t>（様式７）</t>
    <rPh sb="1" eb="3">
      <t>ヨウシキ</t>
    </rPh>
    <phoneticPr fontId="3"/>
  </si>
  <si>
    <t>（様式８）</t>
    <rPh sb="1" eb="3">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</si>
</sst>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e\.m\.d;@"/>
    <numFmt numFmtId="178" formatCode="[$-409]h:mm\ AM/PM;@"/>
    <numFmt numFmtId="179" formatCode="&quot;（　　&quot;@&quot;　　）&quot;"/>
  </numFmts>
  <fonts count="11" x14ac:knownFonts="1">
    <font>
      <sz val="11"/>
      <color theme="1"/>
      <name val="ＭＳ Ｐゴシック"/>
      <family val="2"/>
      <charset val="128"/>
      <scheme val="minor"/>
    </font>
    <font>
      <sz val="11"/>
      <color theme="1"/>
      <name val="ＭＳ Ｐゴシック"/>
      <family val="3"/>
      <charset val="128"/>
      <scheme val="minor"/>
    </font>
    <font>
      <sz val="18"/>
      <color theme="1"/>
      <name val="ＭＳ ゴシック"/>
      <family val="3"/>
      <charset val="128"/>
    </font>
    <font>
      <sz val="6"/>
      <name val="ＭＳ Ｐゴシック"/>
      <family val="2"/>
      <charset val="128"/>
      <scheme val="minor"/>
    </font>
    <font>
      <sz val="6"/>
      <name val="ＭＳ Ｐゴシック"/>
      <family val="3"/>
      <charset val="128"/>
    </font>
    <font>
      <sz val="12"/>
      <color theme="1"/>
      <name val="ＭＳ ゴシック"/>
      <family val="3"/>
      <charset val="128"/>
    </font>
    <font>
      <b/>
      <sz val="12"/>
      <color theme="1"/>
      <name val="ＭＳ ゴシック"/>
      <family val="3"/>
      <charset val="128"/>
    </font>
    <font>
      <b/>
      <sz val="11"/>
      <color theme="1"/>
      <name val="ＭＳ ゴシック"/>
      <family val="3"/>
      <charset val="128"/>
    </font>
    <font>
      <b/>
      <sz val="10"/>
      <color theme="1"/>
      <name val="ＭＳ ゴシック"/>
      <family val="3"/>
      <charset val="128"/>
    </font>
    <font>
      <sz val="14"/>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alignment vertical="center"/>
    </xf>
    <xf numFmtId="0" fontId="1" fillId="0" borderId="0">
      <alignment vertical="center"/>
    </xf>
  </cellStyleXfs>
  <cellXfs count="151">
    <xf numFmtId="0" fontId="0" fillId="0" borderId="0" xfId="0">
      <alignment vertical="center"/>
    </xf>
    <xf numFmtId="0" fontId="2" fillId="0" borderId="0" xfId="1" applyFont="1">
      <alignment vertical="center"/>
    </xf>
    <xf numFmtId="0" fontId="2" fillId="0" borderId="0" xfId="1" applyFont="1" applyAlignment="1">
      <alignment vertical="center"/>
    </xf>
    <xf numFmtId="0" fontId="2" fillId="0" borderId="0" xfId="1" applyFont="1" applyAlignment="1">
      <alignment horizontal="center" vertical="center"/>
    </xf>
    <xf numFmtId="0" fontId="5" fillId="0" borderId="0" xfId="1" applyFont="1" applyBorder="1" applyAlignment="1" applyProtection="1">
      <alignment vertical="center"/>
    </xf>
    <xf numFmtId="0" fontId="5" fillId="0" borderId="0" xfId="1" applyFont="1" applyBorder="1" applyProtection="1">
      <alignment vertical="center"/>
    </xf>
    <xf numFmtId="0" fontId="5" fillId="0" borderId="0" xfId="1" applyFont="1">
      <alignment vertical="center"/>
    </xf>
    <xf numFmtId="176" fontId="5" fillId="0" borderId="0" xfId="1" applyNumberFormat="1" applyFont="1" applyBorder="1" applyAlignment="1" applyProtection="1">
      <alignment horizontal="center" vertical="center" shrinkToFit="1"/>
    </xf>
    <xf numFmtId="176" fontId="5" fillId="0" borderId="0" xfId="1" applyNumberFormat="1" applyFont="1" applyBorder="1" applyAlignment="1" applyProtection="1">
      <alignment vertical="center" shrinkToFit="1"/>
    </xf>
    <xf numFmtId="0" fontId="6" fillId="2" borderId="5" xfId="1" applyFont="1" applyFill="1" applyBorder="1" applyAlignment="1">
      <alignment horizontal="center" vertical="center"/>
    </xf>
    <xf numFmtId="0" fontId="5" fillId="0" borderId="8" xfId="1" applyNumberFormat="1" applyFont="1" applyBorder="1" applyAlignment="1" applyProtection="1">
      <alignment vertical="center" shrinkToFit="1"/>
    </xf>
    <xf numFmtId="0" fontId="5" fillId="0" borderId="0" xfId="1" applyNumberFormat="1" applyFont="1" applyBorder="1" applyAlignment="1" applyProtection="1">
      <alignment vertical="center" shrinkToFit="1"/>
    </xf>
    <xf numFmtId="0" fontId="6" fillId="0" borderId="0" xfId="1" applyFont="1" applyFill="1" applyBorder="1" applyAlignment="1">
      <alignment horizontal="center" vertical="center"/>
    </xf>
    <xf numFmtId="0" fontId="8"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0" fontId="5" fillId="0" borderId="0" xfId="1" applyNumberFormat="1" applyFont="1" applyBorder="1" applyAlignment="1" applyProtection="1">
      <alignment horizontal="center" vertical="center" shrinkToFit="1"/>
    </xf>
    <xf numFmtId="0" fontId="6" fillId="0" borderId="0" xfId="1" applyFont="1" applyAlignment="1"/>
    <xf numFmtId="0" fontId="5" fillId="0" borderId="3" xfId="1" applyNumberFormat="1" applyFont="1" applyBorder="1" applyAlignment="1">
      <alignment vertical="center" wrapText="1"/>
    </xf>
    <xf numFmtId="179" fontId="5" fillId="0" borderId="3" xfId="1" applyNumberFormat="1" applyFont="1" applyBorder="1" applyAlignment="1">
      <alignment vertical="center" wrapText="1"/>
    </xf>
    <xf numFmtId="179" fontId="5" fillId="0" borderId="4" xfId="1" applyNumberFormat="1" applyFont="1" applyBorder="1" applyAlignment="1">
      <alignment vertical="center" wrapText="1"/>
    </xf>
    <xf numFmtId="0" fontId="9" fillId="0" borderId="0" xfId="1" applyFont="1" applyAlignment="1">
      <alignment horizontal="center" vertical="center"/>
    </xf>
    <xf numFmtId="0" fontId="9" fillId="0" borderId="0" xfId="1" applyFont="1">
      <alignment vertical="center"/>
    </xf>
    <xf numFmtId="0" fontId="9" fillId="0" borderId="0" xfId="1" applyFont="1" applyBorder="1" applyAlignment="1" applyProtection="1">
      <alignment vertical="center"/>
    </xf>
    <xf numFmtId="0" fontId="9" fillId="0" borderId="0" xfId="1" applyFont="1" applyBorder="1" applyProtection="1">
      <alignment vertical="center"/>
    </xf>
    <xf numFmtId="176" fontId="9" fillId="0" borderId="7" xfId="1" applyNumberFormat="1" applyFont="1" applyBorder="1" applyAlignment="1" applyProtection="1">
      <alignment horizontal="center" vertical="center" shrinkToFit="1"/>
    </xf>
    <xf numFmtId="176" fontId="9" fillId="0" borderId="0" xfId="1" applyNumberFormat="1" applyFont="1" applyBorder="1" applyAlignment="1" applyProtection="1">
      <alignment vertical="center" shrinkToFit="1"/>
    </xf>
    <xf numFmtId="0" fontId="9" fillId="0" borderId="8" xfId="1" applyNumberFormat="1" applyFont="1" applyBorder="1" applyAlignment="1" applyProtection="1">
      <alignment vertical="center" shrinkToFit="1"/>
    </xf>
    <xf numFmtId="0" fontId="9" fillId="0" borderId="0" xfId="1" applyNumberFormat="1" applyFont="1" applyBorder="1" applyAlignment="1" applyProtection="1">
      <alignment vertical="center" shrinkToFit="1"/>
    </xf>
    <xf numFmtId="0" fontId="9" fillId="0" borderId="0" xfId="1" applyFont="1" applyBorder="1">
      <alignment vertical="center"/>
    </xf>
    <xf numFmtId="0" fontId="10" fillId="0" borderId="5" xfId="1" applyFont="1" applyFill="1" applyBorder="1" applyAlignment="1">
      <alignment vertical="center"/>
    </xf>
    <xf numFmtId="0" fontId="10" fillId="0" borderId="7" xfId="1" applyFont="1" applyFill="1" applyBorder="1" applyAlignment="1">
      <alignment vertical="center"/>
    </xf>
    <xf numFmtId="0" fontId="10" fillId="0" borderId="8"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right" vertical="center"/>
    </xf>
    <xf numFmtId="0" fontId="10" fillId="0" borderId="9" xfId="1" applyFont="1" applyFill="1" applyBorder="1" applyAlignment="1">
      <alignment vertical="center"/>
    </xf>
    <xf numFmtId="0" fontId="10" fillId="0" borderId="10" xfId="1" applyFont="1" applyFill="1" applyBorder="1" applyAlignment="1">
      <alignment vertical="center"/>
    </xf>
    <xf numFmtId="0" fontId="6" fillId="2" borderId="15" xfId="1" applyNumberFormat="1" applyFont="1" applyFill="1" applyBorder="1" applyAlignment="1" applyProtection="1">
      <alignment vertical="center" wrapText="1"/>
    </xf>
    <xf numFmtId="0" fontId="5" fillId="0" borderId="0" xfId="1" applyFont="1" applyBorder="1" applyAlignment="1" applyProtection="1">
      <alignment vertical="center"/>
    </xf>
    <xf numFmtId="176" fontId="5" fillId="0" borderId="0" xfId="1" applyNumberFormat="1" applyFont="1" applyBorder="1" applyAlignment="1" applyProtection="1">
      <alignment horizontal="center" vertical="center" shrinkToFit="1"/>
    </xf>
    <xf numFmtId="0" fontId="6" fillId="2" borderId="1" xfId="1" applyFont="1" applyFill="1" applyBorder="1" applyAlignment="1">
      <alignment horizontal="center" vertical="center"/>
    </xf>
    <xf numFmtId="0" fontId="5" fillId="0" borderId="2" xfId="1" applyNumberFormat="1" applyFont="1" applyBorder="1" applyAlignment="1" applyProtection="1">
      <alignment horizontal="center" vertical="center" shrinkToFit="1"/>
    </xf>
    <xf numFmtId="0" fontId="5" fillId="0" borderId="3" xfId="1" applyNumberFormat="1" applyFont="1" applyBorder="1" applyAlignment="1" applyProtection="1">
      <alignment horizontal="center" vertical="center" shrinkToFit="1"/>
    </xf>
    <xf numFmtId="0" fontId="5" fillId="0" borderId="4" xfId="1" applyNumberFormat="1" applyFont="1" applyBorder="1" applyAlignment="1" applyProtection="1">
      <alignment horizontal="center" vertical="center" shrinkToFit="1"/>
    </xf>
    <xf numFmtId="0" fontId="6" fillId="2" borderId="1"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6"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6" fillId="2" borderId="5"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5" fillId="0" borderId="5" xfId="1" applyNumberFormat="1" applyFont="1" applyBorder="1" applyAlignment="1" applyProtection="1">
      <alignment horizontal="center" vertical="center" shrinkToFit="1"/>
    </xf>
    <xf numFmtId="0" fontId="5" fillId="0" borderId="7" xfId="1" applyNumberFormat="1" applyFont="1" applyBorder="1" applyAlignment="1" applyProtection="1">
      <alignment horizontal="center" vertical="center" shrinkToFit="1"/>
    </xf>
    <xf numFmtId="0" fontId="5" fillId="0" borderId="6" xfId="1" applyNumberFormat="1" applyFont="1" applyBorder="1" applyAlignment="1" applyProtection="1">
      <alignment horizontal="center" vertical="center" shrinkToFit="1"/>
    </xf>
    <xf numFmtId="0" fontId="5" fillId="0" borderId="9" xfId="1" applyNumberFormat="1" applyFont="1" applyBorder="1" applyAlignment="1" applyProtection="1">
      <alignment horizontal="center" vertical="center" shrinkToFit="1"/>
    </xf>
    <xf numFmtId="0" fontId="5" fillId="0" borderId="10" xfId="1" applyNumberFormat="1" applyFont="1" applyBorder="1" applyAlignment="1" applyProtection="1">
      <alignment horizontal="center" vertical="center" shrinkToFit="1"/>
    </xf>
    <xf numFmtId="0" fontId="5" fillId="0" borderId="11" xfId="1" applyNumberFormat="1" applyFont="1" applyBorder="1" applyAlignment="1" applyProtection="1">
      <alignment horizontal="center" vertical="center" shrinkToFit="1"/>
    </xf>
    <xf numFmtId="0" fontId="7" fillId="2" borderId="5" xfId="1" applyFont="1" applyFill="1" applyBorder="1" applyAlignment="1">
      <alignment horizontal="center" vertical="center" shrinkToFit="1"/>
    </xf>
    <xf numFmtId="176" fontId="5" fillId="0" borderId="2" xfId="1" applyNumberFormat="1" applyFont="1" applyBorder="1" applyAlignment="1" applyProtection="1">
      <alignment horizontal="center" vertical="center" shrinkToFit="1"/>
    </xf>
    <xf numFmtId="176" fontId="5" fillId="0" borderId="3" xfId="1" applyNumberFormat="1" applyFont="1" applyBorder="1" applyAlignment="1" applyProtection="1">
      <alignment horizontal="center" vertical="center" shrinkToFit="1"/>
    </xf>
    <xf numFmtId="176" fontId="5" fillId="0" borderId="4" xfId="1" applyNumberFormat="1" applyFont="1" applyBorder="1" applyAlignment="1" applyProtection="1">
      <alignment horizontal="center" vertical="center" shrinkToFit="1"/>
    </xf>
    <xf numFmtId="0" fontId="5" fillId="0" borderId="5" xfId="1" applyNumberFormat="1" applyFont="1" applyBorder="1" applyAlignment="1" applyProtection="1">
      <alignment horizontal="left" vertical="center" shrinkToFit="1"/>
    </xf>
    <xf numFmtId="0" fontId="5" fillId="0" borderId="7" xfId="1" applyNumberFormat="1" applyFont="1" applyBorder="1" applyAlignment="1" applyProtection="1">
      <alignment horizontal="left" vertical="center" shrinkToFit="1"/>
    </xf>
    <xf numFmtId="0" fontId="5" fillId="0" borderId="6" xfId="1" applyNumberFormat="1" applyFont="1" applyBorder="1" applyAlignment="1" applyProtection="1">
      <alignment horizontal="left" vertical="center" shrinkToFit="1"/>
    </xf>
    <xf numFmtId="0" fontId="5" fillId="0" borderId="9" xfId="1" applyNumberFormat="1" applyFont="1" applyBorder="1" applyAlignment="1" applyProtection="1">
      <alignment horizontal="left" vertical="center" shrinkToFit="1"/>
    </xf>
    <xf numFmtId="0" fontId="5" fillId="0" borderId="10" xfId="1" applyNumberFormat="1" applyFont="1" applyBorder="1" applyAlignment="1" applyProtection="1">
      <alignment horizontal="left" vertical="center" shrinkToFit="1"/>
    </xf>
    <xf numFmtId="0" fontId="5" fillId="0" borderId="11" xfId="1" applyNumberFormat="1" applyFont="1" applyBorder="1" applyAlignment="1" applyProtection="1">
      <alignment horizontal="left" vertical="center" shrinkToFi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6" fillId="2" borderId="1" xfId="1" applyFont="1" applyFill="1" applyBorder="1" applyAlignment="1">
      <alignment horizontal="center" vertical="center" wrapText="1"/>
    </xf>
    <xf numFmtId="177" fontId="5" fillId="0" borderId="2" xfId="1" applyNumberFormat="1" applyFont="1" applyBorder="1" applyAlignment="1" applyProtection="1">
      <alignment horizontal="center" vertical="center" shrinkToFit="1"/>
    </xf>
    <xf numFmtId="177" fontId="5" fillId="0" borderId="3" xfId="1" applyNumberFormat="1" applyFont="1" applyBorder="1" applyAlignment="1" applyProtection="1">
      <alignment horizontal="center" vertical="center" shrinkToFit="1"/>
    </xf>
    <xf numFmtId="177" fontId="5" fillId="0" borderId="4" xfId="1" applyNumberFormat="1" applyFont="1" applyBorder="1" applyAlignment="1" applyProtection="1">
      <alignment horizontal="center" vertical="center" shrinkToFit="1"/>
    </xf>
    <xf numFmtId="178" fontId="5" fillId="0" borderId="3" xfId="1" applyNumberFormat="1" applyFont="1" applyBorder="1" applyAlignment="1" applyProtection="1">
      <alignment horizontal="center" vertical="center" shrinkToFit="1"/>
    </xf>
    <xf numFmtId="178" fontId="5" fillId="0" borderId="4" xfId="1" applyNumberFormat="1" applyFont="1" applyBorder="1" applyAlignment="1" applyProtection="1">
      <alignment horizontal="center" vertical="center" shrinkToFit="1"/>
    </xf>
    <xf numFmtId="0" fontId="6" fillId="2" borderId="5"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8" fillId="2" borderId="5"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5" fillId="0" borderId="5" xfId="1" applyNumberFormat="1" applyFont="1" applyBorder="1" applyAlignment="1" applyProtection="1">
      <alignment horizontal="center" vertical="center" wrapText="1"/>
    </xf>
    <xf numFmtId="0" fontId="5" fillId="0" borderId="7" xfId="1" applyNumberFormat="1" applyFont="1" applyBorder="1" applyAlignment="1" applyProtection="1">
      <alignment horizontal="center" vertical="center" wrapText="1"/>
    </xf>
    <xf numFmtId="0" fontId="5" fillId="0" borderId="6" xfId="1" applyNumberFormat="1" applyFont="1" applyBorder="1" applyAlignment="1" applyProtection="1">
      <alignment horizontal="center" vertical="center" wrapText="1"/>
    </xf>
    <xf numFmtId="0" fontId="5" fillId="0" borderId="9" xfId="1" applyNumberFormat="1" applyFont="1" applyBorder="1" applyAlignment="1" applyProtection="1">
      <alignment horizontal="center" vertical="center" wrapText="1"/>
    </xf>
    <xf numFmtId="0" fontId="5" fillId="0" borderId="10" xfId="1" applyNumberFormat="1" applyFont="1" applyBorder="1" applyAlignment="1" applyProtection="1">
      <alignment horizontal="center" vertical="center" wrapText="1"/>
    </xf>
    <xf numFmtId="0" fontId="5" fillId="0" borderId="11" xfId="1" applyNumberFormat="1" applyFont="1" applyBorder="1" applyAlignment="1" applyProtection="1">
      <alignment horizontal="center" vertical="center" wrapText="1"/>
    </xf>
    <xf numFmtId="0" fontId="6" fillId="2" borderId="8"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 xfId="1" applyNumberFormat="1" applyFont="1" applyFill="1" applyBorder="1" applyAlignment="1" applyProtection="1">
      <alignment horizontal="center" vertical="center" shrinkToFit="1"/>
    </xf>
    <xf numFmtId="0" fontId="6" fillId="2" borderId="1" xfId="1" applyNumberFormat="1" applyFont="1" applyFill="1" applyBorder="1" applyAlignment="1" applyProtection="1">
      <alignment horizontal="center" vertical="center" wrapText="1"/>
    </xf>
    <xf numFmtId="0" fontId="5" fillId="0" borderId="2" xfId="1" applyNumberFormat="1" applyFont="1" applyBorder="1" applyAlignment="1" applyProtection="1">
      <alignment horizontal="center" vertical="center" wrapText="1"/>
    </xf>
    <xf numFmtId="0" fontId="5" fillId="0" borderId="3" xfId="1" applyNumberFormat="1" applyFont="1" applyBorder="1" applyAlignment="1" applyProtection="1">
      <alignment horizontal="center" vertical="center" wrapText="1"/>
    </xf>
    <xf numFmtId="0" fontId="5" fillId="0" borderId="4" xfId="1" applyNumberFormat="1" applyFont="1" applyBorder="1" applyAlignment="1" applyProtection="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5" fillId="0" borderId="16" xfId="1" applyNumberFormat="1" applyFont="1" applyBorder="1" applyAlignment="1" applyProtection="1">
      <alignment horizontal="center" vertical="center" wrapText="1"/>
    </xf>
    <xf numFmtId="0" fontId="5" fillId="0" borderId="17" xfId="1" applyNumberFormat="1" applyFont="1" applyBorder="1" applyAlignment="1" applyProtection="1">
      <alignment horizontal="center" vertical="center" wrapText="1"/>
    </xf>
    <xf numFmtId="0" fontId="5" fillId="0" borderId="18" xfId="1" applyNumberFormat="1" applyFont="1" applyBorder="1" applyAlignment="1" applyProtection="1">
      <alignment horizontal="center" vertical="center" wrapText="1"/>
    </xf>
    <xf numFmtId="0" fontId="5" fillId="0" borderId="19" xfId="1" applyNumberFormat="1" applyFont="1" applyBorder="1" applyAlignment="1" applyProtection="1">
      <alignment horizontal="center" vertical="center" wrapText="1"/>
    </xf>
    <xf numFmtId="0" fontId="6" fillId="2" borderId="20"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5" fillId="0" borderId="22" xfId="1" applyNumberFormat="1" applyFont="1" applyBorder="1" applyAlignment="1" applyProtection="1">
      <alignment horizontal="center" vertical="center" wrapText="1"/>
    </xf>
    <xf numFmtId="0" fontId="5" fillId="0" borderId="23" xfId="1" applyNumberFormat="1" applyFont="1" applyBorder="1" applyAlignment="1" applyProtection="1">
      <alignment horizontal="center" vertical="center" wrapText="1"/>
    </xf>
    <xf numFmtId="0" fontId="5" fillId="0" borderId="24" xfId="1" applyNumberFormat="1" applyFont="1" applyBorder="1" applyAlignment="1" applyProtection="1">
      <alignment horizontal="center" vertical="center" wrapText="1"/>
    </xf>
    <xf numFmtId="0" fontId="6" fillId="2" borderId="2" xfId="1" applyNumberFormat="1" applyFont="1" applyFill="1" applyBorder="1" applyAlignment="1" applyProtection="1">
      <alignment horizontal="center" vertical="center" shrinkToFit="1"/>
    </xf>
    <xf numFmtId="0" fontId="6" fillId="2" borderId="4" xfId="1" applyNumberFormat="1" applyFont="1" applyFill="1" applyBorder="1" applyAlignment="1" applyProtection="1">
      <alignment horizontal="center" vertical="center" shrinkToFit="1"/>
    </xf>
    <xf numFmtId="0" fontId="9" fillId="0" borderId="3" xfId="1" applyNumberFormat="1" applyFont="1" applyBorder="1" applyAlignment="1" applyProtection="1">
      <alignment horizontal="center" vertical="center"/>
    </xf>
    <xf numFmtId="176" fontId="9" fillId="0" borderId="3" xfId="1" applyNumberFormat="1" applyFont="1" applyBorder="1" applyAlignment="1" applyProtection="1">
      <alignment horizontal="center" vertical="center" shrinkToFit="1"/>
    </xf>
    <xf numFmtId="0" fontId="5" fillId="0" borderId="0" xfId="1" applyFont="1" applyAlignment="1">
      <alignment horizontal="left" vertical="center"/>
    </xf>
    <xf numFmtId="0" fontId="9" fillId="0" borderId="0" xfId="1" applyNumberFormat="1" applyFont="1" applyBorder="1" applyAlignment="1" applyProtection="1">
      <alignment horizontal="center" vertical="center"/>
    </xf>
    <xf numFmtId="176" fontId="9" fillId="0" borderId="10" xfId="1" applyNumberFormat="1" applyFont="1" applyBorder="1" applyAlignment="1" applyProtection="1">
      <alignment horizontal="center" vertical="center" shrinkToFit="1"/>
    </xf>
    <xf numFmtId="0" fontId="2" fillId="0" borderId="0" xfId="1" applyFont="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0" borderId="2" xfId="1" applyFont="1" applyFill="1" applyBorder="1" applyAlignment="1">
      <alignment horizontal="center" vertical="center" shrinkToFit="1"/>
    </xf>
    <xf numFmtId="0" fontId="10" fillId="0" borderId="3" xfId="1" applyFont="1" applyFill="1" applyBorder="1" applyAlignment="1">
      <alignment horizontal="center" vertical="center" shrinkToFit="1"/>
    </xf>
    <xf numFmtId="0" fontId="10" fillId="0" borderId="4" xfId="1" applyFont="1" applyFill="1" applyBorder="1" applyAlignment="1">
      <alignment horizontal="center" vertical="center" shrinkToFit="1"/>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2" borderId="5" xfId="1" applyFont="1" applyFill="1" applyBorder="1" applyAlignment="1">
      <alignment horizontal="center" vertical="center" wrapText="1"/>
    </xf>
    <xf numFmtId="0" fontId="10" fillId="2" borderId="7"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11"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12" xfId="1" applyFont="1" applyFill="1" applyBorder="1" applyAlignment="1">
      <alignment horizontal="center" vertical="center"/>
    </xf>
    <xf numFmtId="0" fontId="9" fillId="0" borderId="0" xfId="1" applyFont="1" applyBorder="1" applyAlignment="1">
      <alignment horizontal="center" vertical="center"/>
    </xf>
    <xf numFmtId="0" fontId="6" fillId="0" borderId="10" xfId="1" applyFont="1" applyFill="1" applyBorder="1" applyAlignment="1">
      <alignment horizontal="center" vertical="center"/>
    </xf>
    <xf numFmtId="0" fontId="6" fillId="0" borderId="11" xfId="1" applyFont="1" applyFill="1" applyBorder="1" applyAlignment="1">
      <alignment horizontal="center" vertical="center"/>
    </xf>
    <xf numFmtId="0" fontId="10" fillId="2" borderId="1" xfId="1" applyFont="1" applyFill="1" applyBorder="1" applyAlignment="1">
      <alignment horizontal="center" vertical="center"/>
    </xf>
    <xf numFmtId="0" fontId="10" fillId="0" borderId="1" xfId="1" applyFont="1" applyFill="1" applyBorder="1" applyAlignment="1">
      <alignment horizontal="center" vertical="center" shrinkToFit="1"/>
    </xf>
    <xf numFmtId="0" fontId="10" fillId="2" borderId="1"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tabSelected="1" zoomScaleNormal="100" zoomScaleSheetLayoutView="100" workbookViewId="0">
      <selection activeCell="C29" sqref="C29:D29"/>
    </sheetView>
  </sheetViews>
  <sheetFormatPr defaultColWidth="5.375" defaultRowHeight="26.45" customHeight="1" x14ac:dyDescent="0.15"/>
  <cols>
    <col min="1" max="10" width="5.375" style="6"/>
    <col min="11" max="11" width="7.125" style="6" bestFit="1" customWidth="1"/>
    <col min="12" max="16384" width="5.375" style="6"/>
  </cols>
  <sheetData>
    <row r="1" spans="1:22" s="1" customFormat="1" ht="26.45" customHeight="1" x14ac:dyDescent="0.15">
      <c r="A1" s="1" t="s">
        <v>54</v>
      </c>
      <c r="B1" s="2"/>
      <c r="C1" s="2"/>
      <c r="D1" s="2"/>
      <c r="E1" s="2"/>
      <c r="F1" s="2"/>
      <c r="G1" s="2"/>
      <c r="H1" s="2"/>
      <c r="I1" s="2"/>
      <c r="J1" s="2"/>
      <c r="K1" s="2"/>
      <c r="L1" s="2"/>
      <c r="M1" s="2"/>
      <c r="N1" s="2"/>
      <c r="O1" s="2"/>
      <c r="P1" s="2"/>
      <c r="Q1" s="2"/>
      <c r="R1" s="2"/>
      <c r="S1" s="2"/>
      <c r="T1" s="2"/>
    </row>
    <row r="2" spans="1:22" s="1" customFormat="1" ht="26.45" customHeight="1" x14ac:dyDescent="0.15">
      <c r="A2" s="3"/>
      <c r="B2" s="3"/>
      <c r="C2" s="3"/>
      <c r="D2" s="3"/>
      <c r="E2" s="2" t="s">
        <v>0</v>
      </c>
      <c r="F2" s="2"/>
      <c r="G2" s="2"/>
      <c r="H2" s="2"/>
      <c r="I2" s="2"/>
      <c r="J2" s="2"/>
      <c r="K2" s="2"/>
      <c r="L2" s="2"/>
      <c r="M2" s="2"/>
      <c r="N2" s="2"/>
      <c r="O2" s="2"/>
      <c r="P2" s="8"/>
      <c r="Q2" s="8"/>
      <c r="R2" s="8"/>
      <c r="S2" s="8"/>
      <c r="T2" s="8"/>
    </row>
    <row r="3" spans="1:22" ht="26.45" customHeight="1" x14ac:dyDescent="0.15">
      <c r="A3" s="3"/>
      <c r="B3" s="3"/>
      <c r="C3" s="3"/>
      <c r="D3" s="3"/>
      <c r="E3" s="3"/>
      <c r="F3" s="3"/>
      <c r="G3" s="3"/>
      <c r="H3" s="3"/>
      <c r="I3" s="3"/>
      <c r="J3" s="3"/>
      <c r="K3" s="37"/>
      <c r="L3" s="37"/>
      <c r="M3" s="38"/>
      <c r="N3" s="38"/>
      <c r="O3" s="38"/>
      <c r="P3" s="38"/>
      <c r="Q3" s="38"/>
      <c r="R3" s="38"/>
      <c r="S3" s="38"/>
      <c r="T3" s="38"/>
    </row>
    <row r="4" spans="1:22" ht="26.45" customHeight="1" x14ac:dyDescent="0.15">
      <c r="A4" s="3"/>
      <c r="B4" s="3"/>
      <c r="C4" s="3"/>
      <c r="D4" s="3"/>
      <c r="E4" s="3"/>
      <c r="F4" s="3"/>
      <c r="G4" s="3"/>
      <c r="H4" s="3"/>
      <c r="I4" s="3"/>
      <c r="J4" s="3"/>
      <c r="K4" s="4"/>
      <c r="L4" s="5"/>
      <c r="M4" s="38"/>
      <c r="N4" s="38"/>
      <c r="O4" s="38"/>
      <c r="P4" s="38"/>
      <c r="Q4" s="7"/>
      <c r="R4" s="38"/>
      <c r="S4" s="38"/>
      <c r="T4" s="7"/>
    </row>
    <row r="5" spans="1:22" ht="26.45" customHeight="1" x14ac:dyDescent="0.15">
      <c r="A5" s="3"/>
      <c r="B5" s="3"/>
      <c r="C5" s="3"/>
      <c r="D5" s="3"/>
      <c r="E5" s="3"/>
      <c r="F5" s="3"/>
      <c r="G5" s="3"/>
      <c r="H5" s="3"/>
      <c r="I5" s="3"/>
      <c r="J5" s="3"/>
      <c r="K5" s="4"/>
      <c r="L5" s="5"/>
      <c r="M5" s="7"/>
      <c r="N5" s="7"/>
      <c r="O5" s="7"/>
      <c r="P5" s="7"/>
      <c r="Q5" s="8"/>
      <c r="R5" s="7"/>
      <c r="S5" s="7"/>
      <c r="T5" s="8"/>
    </row>
    <row r="6" spans="1:22" ht="26.45" customHeight="1" x14ac:dyDescent="0.15">
      <c r="A6" s="39" t="s">
        <v>1</v>
      </c>
      <c r="B6" s="39"/>
      <c r="C6" s="40"/>
      <c r="D6" s="41"/>
      <c r="E6" s="41"/>
      <c r="F6" s="41"/>
      <c r="G6" s="41"/>
      <c r="H6" s="42"/>
      <c r="I6" s="9" t="s">
        <v>53</v>
      </c>
      <c r="J6" s="40"/>
      <c r="K6" s="42"/>
      <c r="L6" s="62" t="s">
        <v>2</v>
      </c>
      <c r="M6" s="46"/>
      <c r="N6" s="63"/>
      <c r="O6" s="64"/>
      <c r="P6" s="64"/>
      <c r="Q6" s="64"/>
      <c r="R6" s="64"/>
      <c r="S6" s="64"/>
      <c r="T6" s="65"/>
    </row>
    <row r="7" spans="1:22" ht="26.45" customHeight="1" x14ac:dyDescent="0.15">
      <c r="A7" s="39" t="s">
        <v>3</v>
      </c>
      <c r="B7" s="39"/>
      <c r="C7" s="66"/>
      <c r="D7" s="67"/>
      <c r="E7" s="67"/>
      <c r="F7" s="67"/>
      <c r="G7" s="67"/>
      <c r="H7" s="67"/>
      <c r="I7" s="67"/>
      <c r="J7" s="67"/>
      <c r="K7" s="67"/>
      <c r="L7" s="67"/>
      <c r="M7" s="67"/>
      <c r="N7" s="67"/>
      <c r="O7" s="67"/>
      <c r="P7" s="67"/>
      <c r="Q7" s="67"/>
      <c r="R7" s="67"/>
      <c r="S7" s="67"/>
      <c r="T7" s="68"/>
      <c r="U7" s="10"/>
      <c r="V7" s="11"/>
    </row>
    <row r="8" spans="1:22" ht="26.45" customHeight="1" x14ac:dyDescent="0.15">
      <c r="A8" s="39"/>
      <c r="B8" s="39"/>
      <c r="C8" s="69"/>
      <c r="D8" s="70"/>
      <c r="E8" s="70"/>
      <c r="F8" s="70"/>
      <c r="G8" s="70"/>
      <c r="H8" s="70"/>
      <c r="I8" s="70"/>
      <c r="J8" s="70"/>
      <c r="K8" s="70"/>
      <c r="L8" s="70"/>
      <c r="M8" s="70"/>
      <c r="N8" s="70"/>
      <c r="O8" s="70"/>
      <c r="P8" s="70"/>
      <c r="Q8" s="70"/>
      <c r="R8" s="70"/>
      <c r="S8" s="70"/>
      <c r="T8" s="71"/>
      <c r="U8" s="10"/>
      <c r="V8" s="11"/>
    </row>
    <row r="9" spans="1:22" ht="26.45" customHeight="1" x14ac:dyDescent="0.15">
      <c r="A9" s="39" t="s">
        <v>4</v>
      </c>
      <c r="B9" s="39"/>
      <c r="C9" s="40"/>
      <c r="D9" s="41"/>
      <c r="E9" s="41"/>
      <c r="F9" s="42"/>
      <c r="G9" s="43" t="s">
        <v>5</v>
      </c>
      <c r="H9" s="43"/>
      <c r="I9" s="43"/>
      <c r="J9" s="43"/>
      <c r="K9" s="40"/>
      <c r="L9" s="41"/>
      <c r="M9" s="41"/>
      <c r="N9" s="41"/>
      <c r="O9" s="41"/>
      <c r="P9" s="41"/>
      <c r="Q9" s="41"/>
      <c r="R9" s="41"/>
      <c r="S9" s="41"/>
      <c r="T9" s="42"/>
      <c r="U9" s="10"/>
      <c r="V9" s="11"/>
    </row>
    <row r="10" spans="1:22" ht="26.45" customHeight="1" x14ac:dyDescent="0.15">
      <c r="A10" s="44" t="s">
        <v>6</v>
      </c>
      <c r="B10" s="45"/>
      <c r="C10" s="45"/>
      <c r="D10" s="46"/>
      <c r="E10" s="50" t="s">
        <v>7</v>
      </c>
      <c r="F10" s="51"/>
      <c r="G10" s="51"/>
      <c r="H10" s="52"/>
      <c r="I10" s="56"/>
      <c r="J10" s="57"/>
      <c r="K10" s="57"/>
      <c r="L10" s="57"/>
      <c r="M10" s="57"/>
      <c r="N10" s="57"/>
      <c r="O10" s="57"/>
      <c r="P10" s="57"/>
      <c r="Q10" s="57"/>
      <c r="R10" s="57"/>
      <c r="S10" s="57"/>
      <c r="T10" s="58"/>
      <c r="U10" s="10"/>
      <c r="V10" s="11"/>
    </row>
    <row r="11" spans="1:22" ht="26.45" customHeight="1" x14ac:dyDescent="0.15">
      <c r="A11" s="47"/>
      <c r="B11" s="48"/>
      <c r="C11" s="48"/>
      <c r="D11" s="49"/>
      <c r="E11" s="53"/>
      <c r="F11" s="54"/>
      <c r="G11" s="54"/>
      <c r="H11" s="55"/>
      <c r="I11" s="59"/>
      <c r="J11" s="60"/>
      <c r="K11" s="60"/>
      <c r="L11" s="60"/>
      <c r="M11" s="60"/>
      <c r="N11" s="60"/>
      <c r="O11" s="60"/>
      <c r="P11" s="60"/>
      <c r="Q11" s="60"/>
      <c r="R11" s="60"/>
      <c r="S11" s="60"/>
      <c r="T11" s="61"/>
      <c r="U11" s="10"/>
      <c r="V11" s="11"/>
    </row>
    <row r="12" spans="1:22" ht="26.45" customHeight="1" x14ac:dyDescent="0.15">
      <c r="A12" s="80" t="s">
        <v>8</v>
      </c>
      <c r="B12" s="81"/>
      <c r="C12" s="81"/>
      <c r="D12" s="82"/>
      <c r="E12" s="86" t="s">
        <v>9</v>
      </c>
      <c r="F12" s="87"/>
      <c r="G12" s="87"/>
      <c r="H12" s="88"/>
      <c r="I12" s="92"/>
      <c r="J12" s="93"/>
      <c r="K12" s="93"/>
      <c r="L12" s="93"/>
      <c r="M12" s="93"/>
      <c r="N12" s="93"/>
      <c r="O12" s="93"/>
      <c r="P12" s="93"/>
      <c r="Q12" s="93"/>
      <c r="R12" s="93"/>
      <c r="S12" s="93"/>
      <c r="T12" s="94"/>
      <c r="U12" s="11"/>
      <c r="V12" s="11"/>
    </row>
    <row r="13" spans="1:22" ht="26.45" customHeight="1" x14ac:dyDescent="0.15">
      <c r="A13" s="83"/>
      <c r="B13" s="84"/>
      <c r="C13" s="84"/>
      <c r="D13" s="85"/>
      <c r="E13" s="89"/>
      <c r="F13" s="90"/>
      <c r="G13" s="90"/>
      <c r="H13" s="91"/>
      <c r="I13" s="95"/>
      <c r="J13" s="96"/>
      <c r="K13" s="96"/>
      <c r="L13" s="96"/>
      <c r="M13" s="96"/>
      <c r="N13" s="96"/>
      <c r="O13" s="96"/>
      <c r="P13" s="96"/>
      <c r="Q13" s="96"/>
      <c r="R13" s="96"/>
      <c r="S13" s="96"/>
      <c r="T13" s="97"/>
    </row>
    <row r="14" spans="1:22" ht="26.45" customHeight="1" x14ac:dyDescent="0.15">
      <c r="A14" s="80" t="s">
        <v>10</v>
      </c>
      <c r="B14" s="81"/>
      <c r="C14" s="81"/>
      <c r="D14" s="82"/>
      <c r="E14" s="72" t="s">
        <v>11</v>
      </c>
      <c r="F14" s="73"/>
      <c r="G14" s="73"/>
      <c r="H14" s="73"/>
      <c r="I14" s="40"/>
      <c r="J14" s="41"/>
      <c r="K14" s="41"/>
      <c r="L14" s="41"/>
      <c r="M14" s="41"/>
      <c r="N14" s="41"/>
      <c r="O14" s="41"/>
      <c r="P14" s="41"/>
      <c r="Q14" s="41"/>
      <c r="R14" s="41"/>
      <c r="S14" s="41"/>
      <c r="T14" s="42"/>
    </row>
    <row r="15" spans="1:22" ht="26.45" customHeight="1" x14ac:dyDescent="0.15">
      <c r="A15" s="98"/>
      <c r="B15" s="99"/>
      <c r="C15" s="99"/>
      <c r="D15" s="100"/>
      <c r="E15" s="72" t="s">
        <v>12</v>
      </c>
      <c r="F15" s="73"/>
      <c r="G15" s="73"/>
      <c r="H15" s="73"/>
      <c r="I15" s="40"/>
      <c r="J15" s="41"/>
      <c r="K15" s="41"/>
      <c r="L15" s="41"/>
      <c r="M15" s="41"/>
      <c r="N15" s="41"/>
      <c r="O15" s="41"/>
      <c r="P15" s="41"/>
      <c r="Q15" s="41"/>
      <c r="R15" s="41"/>
      <c r="S15" s="41"/>
      <c r="T15" s="42"/>
    </row>
    <row r="16" spans="1:22" ht="26.45" customHeight="1" x14ac:dyDescent="0.15">
      <c r="A16" s="98"/>
      <c r="B16" s="99"/>
      <c r="C16" s="99"/>
      <c r="D16" s="100"/>
      <c r="E16" s="72" t="s">
        <v>13</v>
      </c>
      <c r="F16" s="73"/>
      <c r="G16" s="73"/>
      <c r="H16" s="73"/>
      <c r="I16" s="40"/>
      <c r="J16" s="41"/>
      <c r="K16" s="41"/>
      <c r="L16" s="41"/>
      <c r="M16" s="41"/>
      <c r="N16" s="41"/>
      <c r="O16" s="41"/>
      <c r="P16" s="41"/>
      <c r="Q16" s="41"/>
      <c r="R16" s="41"/>
      <c r="S16" s="41"/>
      <c r="T16" s="42"/>
    </row>
    <row r="17" spans="1:20" ht="26.45" customHeight="1" x14ac:dyDescent="0.15">
      <c r="A17" s="83"/>
      <c r="B17" s="84"/>
      <c r="C17" s="84"/>
      <c r="D17" s="85"/>
      <c r="E17" s="72" t="s">
        <v>14</v>
      </c>
      <c r="F17" s="73"/>
      <c r="G17" s="73"/>
      <c r="H17" s="73"/>
      <c r="I17" s="40"/>
      <c r="J17" s="41"/>
      <c r="K17" s="41"/>
      <c r="L17" s="41"/>
      <c r="M17" s="41"/>
      <c r="N17" s="41"/>
      <c r="O17" s="41"/>
      <c r="P17" s="41"/>
      <c r="Q17" s="41"/>
      <c r="R17" s="41"/>
      <c r="S17" s="41"/>
      <c r="T17" s="42"/>
    </row>
    <row r="18" spans="1:20" ht="26.45" customHeight="1" x14ac:dyDescent="0.15">
      <c r="A18" s="12"/>
      <c r="B18" s="12"/>
      <c r="C18" s="12"/>
      <c r="D18" s="12"/>
      <c r="E18" s="13"/>
      <c r="F18" s="14"/>
      <c r="G18" s="14"/>
      <c r="H18" s="14"/>
      <c r="I18" s="15"/>
      <c r="J18" s="15"/>
      <c r="K18" s="15"/>
      <c r="L18" s="15"/>
      <c r="M18" s="15"/>
      <c r="N18" s="15"/>
      <c r="O18" s="15"/>
      <c r="P18" s="15"/>
      <c r="Q18" s="15"/>
      <c r="R18" s="15"/>
      <c r="S18" s="15"/>
      <c r="T18" s="15"/>
    </row>
    <row r="19" spans="1:20" ht="26.45" customHeight="1" x14ac:dyDescent="0.15">
      <c r="A19" s="16" t="s">
        <v>15</v>
      </c>
    </row>
    <row r="20" spans="1:20" ht="26.45" customHeight="1" x14ac:dyDescent="0.15">
      <c r="A20" s="74" t="s">
        <v>16</v>
      </c>
      <c r="B20" s="39"/>
      <c r="C20" s="75"/>
      <c r="D20" s="76"/>
      <c r="E20" s="76"/>
      <c r="F20" s="76"/>
      <c r="G20" s="76"/>
      <c r="H20" s="76"/>
      <c r="I20" s="76"/>
      <c r="J20" s="76"/>
      <c r="K20" s="76"/>
      <c r="L20" s="76"/>
      <c r="M20" s="76"/>
      <c r="N20" s="76"/>
      <c r="O20" s="76"/>
      <c r="P20" s="76"/>
      <c r="Q20" s="76"/>
      <c r="R20" s="76"/>
      <c r="S20" s="76"/>
      <c r="T20" s="77"/>
    </row>
    <row r="21" spans="1:20" ht="26.45" customHeight="1" x14ac:dyDescent="0.15">
      <c r="A21" s="74" t="s">
        <v>17</v>
      </c>
      <c r="B21" s="39"/>
      <c r="C21" s="75"/>
      <c r="D21" s="76"/>
      <c r="E21" s="76"/>
      <c r="F21" s="76"/>
      <c r="G21" s="76"/>
      <c r="H21" s="76"/>
      <c r="I21" s="76"/>
      <c r="J21" s="76"/>
      <c r="K21" s="76"/>
      <c r="L21" s="78"/>
      <c r="M21" s="78"/>
      <c r="N21" s="78"/>
      <c r="O21" s="78"/>
      <c r="P21" s="78"/>
      <c r="Q21" s="78"/>
      <c r="R21" s="78"/>
      <c r="S21" s="78"/>
      <c r="T21" s="79"/>
    </row>
    <row r="22" spans="1:20" ht="26.45" customHeight="1" x14ac:dyDescent="0.15">
      <c r="A22" s="74" t="s">
        <v>18</v>
      </c>
      <c r="B22" s="39"/>
      <c r="C22" s="40"/>
      <c r="D22" s="41"/>
      <c r="E22" s="41"/>
      <c r="F22" s="41"/>
      <c r="G22" s="41"/>
      <c r="H22" s="41"/>
      <c r="I22" s="41"/>
      <c r="J22" s="41"/>
      <c r="K22" s="41"/>
      <c r="L22" s="17" t="s">
        <v>19</v>
      </c>
      <c r="M22" s="41"/>
      <c r="N22" s="41"/>
      <c r="O22" s="41"/>
      <c r="P22" s="41"/>
      <c r="Q22" s="41"/>
      <c r="R22" s="17" t="s">
        <v>20</v>
      </c>
      <c r="S22" s="18"/>
      <c r="T22" s="19"/>
    </row>
    <row r="23" spans="1:20" ht="26.45" customHeight="1" x14ac:dyDescent="0.15">
      <c r="A23" s="74" t="s">
        <v>21</v>
      </c>
      <c r="B23" s="74"/>
      <c r="C23" s="101" t="s">
        <v>22</v>
      </c>
      <c r="D23" s="101"/>
      <c r="E23" s="40"/>
      <c r="F23" s="41"/>
      <c r="G23" s="41"/>
      <c r="H23" s="41"/>
      <c r="I23" s="41"/>
      <c r="J23" s="41"/>
      <c r="K23" s="41"/>
      <c r="L23" s="41"/>
      <c r="M23" s="41"/>
      <c r="N23" s="41"/>
      <c r="O23" s="41"/>
      <c r="P23" s="41"/>
      <c r="Q23" s="41"/>
      <c r="R23" s="41"/>
      <c r="S23" s="41"/>
      <c r="T23" s="42"/>
    </row>
    <row r="24" spans="1:20" ht="26.45" customHeight="1" x14ac:dyDescent="0.15">
      <c r="A24" s="74"/>
      <c r="B24" s="74"/>
      <c r="C24" s="102" t="s">
        <v>23</v>
      </c>
      <c r="D24" s="102"/>
      <c r="E24" s="103"/>
      <c r="F24" s="104"/>
      <c r="G24" s="104"/>
      <c r="H24" s="104"/>
      <c r="I24" s="104"/>
      <c r="J24" s="104"/>
      <c r="K24" s="104"/>
      <c r="L24" s="104"/>
      <c r="M24" s="104"/>
      <c r="N24" s="104"/>
      <c r="O24" s="104"/>
      <c r="P24" s="104"/>
      <c r="Q24" s="104"/>
      <c r="R24" s="104"/>
      <c r="S24" s="104"/>
      <c r="T24" s="105"/>
    </row>
    <row r="25" spans="1:20" ht="26.45" customHeight="1" x14ac:dyDescent="0.15">
      <c r="A25" s="74"/>
      <c r="B25" s="74"/>
      <c r="C25" s="101" t="s">
        <v>24</v>
      </c>
      <c r="D25" s="101"/>
      <c r="E25" s="40"/>
      <c r="F25" s="41"/>
      <c r="G25" s="41"/>
      <c r="H25" s="41"/>
      <c r="I25" s="41"/>
      <c r="J25" s="41"/>
      <c r="K25" s="41"/>
      <c r="L25" s="41"/>
      <c r="M25" s="41"/>
      <c r="N25" s="41"/>
      <c r="O25" s="41"/>
      <c r="P25" s="41"/>
      <c r="Q25" s="41"/>
      <c r="R25" s="41"/>
      <c r="S25" s="41"/>
      <c r="T25" s="42"/>
    </row>
    <row r="26" spans="1:20" ht="26.45" customHeight="1" x14ac:dyDescent="0.15">
      <c r="A26" s="50" t="s">
        <v>25</v>
      </c>
      <c r="B26" s="51"/>
      <c r="C26" s="51"/>
      <c r="D26" s="52"/>
      <c r="E26" s="92"/>
      <c r="F26" s="93"/>
      <c r="G26" s="93"/>
      <c r="H26" s="93"/>
      <c r="I26" s="93"/>
      <c r="J26" s="93"/>
      <c r="K26" s="93"/>
      <c r="L26" s="93"/>
      <c r="M26" s="93"/>
      <c r="N26" s="93"/>
      <c r="O26" s="93"/>
      <c r="P26" s="93"/>
      <c r="Q26" s="93"/>
      <c r="R26" s="93"/>
      <c r="S26" s="93"/>
      <c r="T26" s="94"/>
    </row>
    <row r="27" spans="1:20" ht="26.45" customHeight="1" x14ac:dyDescent="0.15">
      <c r="A27" s="53"/>
      <c r="B27" s="54"/>
      <c r="C27" s="54"/>
      <c r="D27" s="55"/>
      <c r="E27" s="95"/>
      <c r="F27" s="96"/>
      <c r="G27" s="96"/>
      <c r="H27" s="96"/>
      <c r="I27" s="96"/>
      <c r="J27" s="96"/>
      <c r="K27" s="96"/>
      <c r="L27" s="96"/>
      <c r="M27" s="96"/>
      <c r="N27" s="96"/>
      <c r="O27" s="96"/>
      <c r="P27" s="96"/>
      <c r="Q27" s="96"/>
      <c r="R27" s="96"/>
      <c r="S27" s="96"/>
      <c r="T27" s="97"/>
    </row>
    <row r="28" spans="1:20" ht="26.45" customHeight="1" x14ac:dyDescent="0.15">
      <c r="A28" s="74" t="s">
        <v>26</v>
      </c>
      <c r="B28" s="74"/>
      <c r="C28" s="101" t="s">
        <v>27</v>
      </c>
      <c r="D28" s="101"/>
      <c r="E28" s="103"/>
      <c r="F28" s="104"/>
      <c r="G28" s="104"/>
      <c r="H28" s="104"/>
      <c r="I28" s="104"/>
      <c r="J28" s="104"/>
      <c r="K28" s="104"/>
      <c r="L28" s="104"/>
      <c r="M28" s="104"/>
      <c r="N28" s="104"/>
      <c r="O28" s="104"/>
      <c r="P28" s="104"/>
      <c r="Q28" s="104"/>
      <c r="R28" s="104"/>
      <c r="S28" s="104"/>
      <c r="T28" s="105"/>
    </row>
    <row r="29" spans="1:20" ht="26.45" customHeight="1" x14ac:dyDescent="0.15">
      <c r="A29" s="74"/>
      <c r="B29" s="74"/>
      <c r="C29" s="118" t="s">
        <v>28</v>
      </c>
      <c r="D29" s="119"/>
      <c r="E29" s="103"/>
      <c r="F29" s="104"/>
      <c r="G29" s="104"/>
      <c r="H29" s="104"/>
      <c r="I29" s="104"/>
      <c r="J29" s="104"/>
      <c r="K29" s="104"/>
      <c r="L29" s="104"/>
      <c r="M29" s="104"/>
      <c r="N29" s="104"/>
      <c r="O29" s="104"/>
      <c r="P29" s="104"/>
      <c r="Q29" s="104"/>
      <c r="R29" s="104"/>
      <c r="S29" s="104"/>
      <c r="T29" s="105"/>
    </row>
    <row r="30" spans="1:20" ht="26.45" customHeight="1" x14ac:dyDescent="0.15">
      <c r="A30" s="74"/>
      <c r="B30" s="74"/>
      <c r="C30" s="101" t="s">
        <v>29</v>
      </c>
      <c r="D30" s="101"/>
      <c r="E30" s="103"/>
      <c r="F30" s="104"/>
      <c r="G30" s="104"/>
      <c r="H30" s="104"/>
      <c r="I30" s="104"/>
      <c r="J30" s="104"/>
      <c r="K30" s="104"/>
      <c r="L30" s="104"/>
      <c r="M30" s="104"/>
      <c r="N30" s="104"/>
      <c r="O30" s="104"/>
      <c r="P30" s="104"/>
      <c r="Q30" s="104"/>
      <c r="R30" s="104"/>
      <c r="S30" s="104"/>
      <c r="T30" s="105"/>
    </row>
    <row r="31" spans="1:20" ht="51.6" customHeight="1" thickBot="1" x14ac:dyDescent="0.2">
      <c r="A31" s="106" t="s">
        <v>30</v>
      </c>
      <c r="B31" s="106"/>
      <c r="C31" s="106"/>
      <c r="D31" s="106"/>
      <c r="E31" s="92"/>
      <c r="F31" s="93"/>
      <c r="G31" s="93"/>
      <c r="H31" s="93"/>
      <c r="I31" s="93"/>
      <c r="J31" s="93"/>
      <c r="K31" s="93"/>
      <c r="L31" s="93"/>
      <c r="M31" s="93"/>
      <c r="N31" s="93"/>
      <c r="O31" s="93"/>
      <c r="P31" s="93"/>
      <c r="Q31" s="93"/>
      <c r="R31" s="93"/>
      <c r="S31" s="93"/>
      <c r="T31" s="94"/>
    </row>
    <row r="32" spans="1:20" ht="51.6" customHeight="1" thickTop="1" x14ac:dyDescent="0.15">
      <c r="A32" s="107" t="s">
        <v>31</v>
      </c>
      <c r="B32" s="108"/>
      <c r="C32" s="108"/>
      <c r="D32" s="108"/>
      <c r="E32" s="109"/>
      <c r="F32" s="110"/>
      <c r="G32" s="110"/>
      <c r="H32" s="110"/>
      <c r="I32" s="111"/>
      <c r="J32" s="36" t="s">
        <v>32</v>
      </c>
      <c r="K32" s="109"/>
      <c r="L32" s="110"/>
      <c r="M32" s="110"/>
      <c r="N32" s="110"/>
      <c r="O32" s="110"/>
      <c r="P32" s="110"/>
      <c r="Q32" s="110"/>
      <c r="R32" s="110"/>
      <c r="S32" s="110"/>
      <c r="T32" s="112"/>
    </row>
    <row r="33" spans="1:20" ht="51.6" customHeight="1" thickBot="1" x14ac:dyDescent="0.2">
      <c r="A33" s="113" t="s">
        <v>33</v>
      </c>
      <c r="B33" s="114"/>
      <c r="C33" s="114"/>
      <c r="D33" s="114"/>
      <c r="E33" s="115"/>
      <c r="F33" s="116"/>
      <c r="G33" s="116"/>
      <c r="H33" s="116"/>
      <c r="I33" s="116"/>
      <c r="J33" s="116"/>
      <c r="K33" s="116"/>
      <c r="L33" s="116"/>
      <c r="M33" s="116"/>
      <c r="N33" s="116"/>
      <c r="O33" s="116"/>
      <c r="P33" s="116"/>
      <c r="Q33" s="116"/>
      <c r="R33" s="116"/>
      <c r="S33" s="116"/>
      <c r="T33" s="117"/>
    </row>
    <row r="34" spans="1:20" ht="26.45" customHeight="1" thickTop="1" x14ac:dyDescent="0.15"/>
    <row r="35" spans="1:20" ht="26.45" customHeight="1" x14ac:dyDescent="0.15">
      <c r="A35" s="16" t="s">
        <v>34</v>
      </c>
    </row>
    <row r="36" spans="1:20" ht="26.45" customHeight="1" x14ac:dyDescent="0.15">
      <c r="A36" s="74" t="s">
        <v>16</v>
      </c>
      <c r="B36" s="39"/>
      <c r="C36" s="75"/>
      <c r="D36" s="76"/>
      <c r="E36" s="76"/>
      <c r="F36" s="76"/>
      <c r="G36" s="76"/>
      <c r="H36" s="76"/>
      <c r="I36" s="76"/>
      <c r="J36" s="76"/>
      <c r="K36" s="76"/>
      <c r="L36" s="76"/>
      <c r="M36" s="76"/>
      <c r="N36" s="76"/>
      <c r="O36" s="76"/>
      <c r="P36" s="76"/>
      <c r="Q36" s="76"/>
      <c r="R36" s="76"/>
      <c r="S36" s="76"/>
      <c r="T36" s="77"/>
    </row>
    <row r="37" spans="1:20" ht="26.45" customHeight="1" x14ac:dyDescent="0.15">
      <c r="A37" s="74" t="s">
        <v>17</v>
      </c>
      <c r="B37" s="39"/>
      <c r="C37" s="75"/>
      <c r="D37" s="76"/>
      <c r="E37" s="76"/>
      <c r="F37" s="76"/>
      <c r="G37" s="76"/>
      <c r="H37" s="76"/>
      <c r="I37" s="76"/>
      <c r="J37" s="76"/>
      <c r="K37" s="76"/>
      <c r="L37" s="78"/>
      <c r="M37" s="78"/>
      <c r="N37" s="78"/>
      <c r="O37" s="78"/>
      <c r="P37" s="78"/>
      <c r="Q37" s="78"/>
      <c r="R37" s="78"/>
      <c r="S37" s="78"/>
      <c r="T37" s="79"/>
    </row>
    <row r="38" spans="1:20" ht="26.45" customHeight="1" x14ac:dyDescent="0.15">
      <c r="A38" s="74" t="s">
        <v>18</v>
      </c>
      <c r="B38" s="39"/>
      <c r="C38" s="40"/>
      <c r="D38" s="41"/>
      <c r="E38" s="41"/>
      <c r="F38" s="41"/>
      <c r="G38" s="41"/>
      <c r="H38" s="41"/>
      <c r="I38" s="41"/>
      <c r="J38" s="41"/>
      <c r="K38" s="41"/>
      <c r="L38" s="17" t="s">
        <v>35</v>
      </c>
      <c r="M38" s="41"/>
      <c r="N38" s="41"/>
      <c r="O38" s="41"/>
      <c r="P38" s="41"/>
      <c r="Q38" s="41"/>
      <c r="R38" s="17" t="s">
        <v>36</v>
      </c>
      <c r="S38" s="18"/>
      <c r="T38" s="19"/>
    </row>
    <row r="39" spans="1:20" ht="26.45" customHeight="1" x14ac:dyDescent="0.15">
      <c r="A39" s="74" t="s">
        <v>21</v>
      </c>
      <c r="B39" s="74"/>
      <c r="C39" s="101" t="s">
        <v>22</v>
      </c>
      <c r="D39" s="101"/>
      <c r="E39" s="40"/>
      <c r="F39" s="41"/>
      <c r="G39" s="41"/>
      <c r="H39" s="41"/>
      <c r="I39" s="41"/>
      <c r="J39" s="41"/>
      <c r="K39" s="41"/>
      <c r="L39" s="41"/>
      <c r="M39" s="41"/>
      <c r="N39" s="41"/>
      <c r="O39" s="41"/>
      <c r="P39" s="41"/>
      <c r="Q39" s="41"/>
      <c r="R39" s="41"/>
      <c r="S39" s="41"/>
      <c r="T39" s="42"/>
    </row>
    <row r="40" spans="1:20" ht="26.45" customHeight="1" x14ac:dyDescent="0.15">
      <c r="A40" s="74"/>
      <c r="B40" s="74"/>
      <c r="C40" s="102" t="s">
        <v>23</v>
      </c>
      <c r="D40" s="102"/>
      <c r="E40" s="103"/>
      <c r="F40" s="104"/>
      <c r="G40" s="104"/>
      <c r="H40" s="104"/>
      <c r="I40" s="104"/>
      <c r="J40" s="104"/>
      <c r="K40" s="104"/>
      <c r="L40" s="104"/>
      <c r="M40" s="104"/>
      <c r="N40" s="104"/>
      <c r="O40" s="104"/>
      <c r="P40" s="104"/>
      <c r="Q40" s="104"/>
      <c r="R40" s="104"/>
      <c r="S40" s="104"/>
      <c r="T40" s="105"/>
    </row>
    <row r="41" spans="1:20" ht="26.45" customHeight="1" x14ac:dyDescent="0.15">
      <c r="A41" s="74"/>
      <c r="B41" s="74"/>
      <c r="C41" s="101" t="s">
        <v>24</v>
      </c>
      <c r="D41" s="101"/>
      <c r="E41" s="40"/>
      <c r="F41" s="41"/>
      <c r="G41" s="41"/>
      <c r="H41" s="41"/>
      <c r="I41" s="41"/>
      <c r="J41" s="41"/>
      <c r="K41" s="41"/>
      <c r="L41" s="41"/>
      <c r="M41" s="41"/>
      <c r="N41" s="41"/>
      <c r="O41" s="41"/>
      <c r="P41" s="41"/>
      <c r="Q41" s="41"/>
      <c r="R41" s="41"/>
      <c r="S41" s="41"/>
      <c r="T41" s="42"/>
    </row>
    <row r="42" spans="1:20" ht="26.45" customHeight="1" x14ac:dyDescent="0.15">
      <c r="A42" s="50" t="s">
        <v>25</v>
      </c>
      <c r="B42" s="51"/>
      <c r="C42" s="51"/>
      <c r="D42" s="52"/>
      <c r="E42" s="92"/>
      <c r="F42" s="93"/>
      <c r="G42" s="93"/>
      <c r="H42" s="93"/>
      <c r="I42" s="93"/>
      <c r="J42" s="93"/>
      <c r="K42" s="93"/>
      <c r="L42" s="93"/>
      <c r="M42" s="93"/>
      <c r="N42" s="93"/>
      <c r="O42" s="93"/>
      <c r="P42" s="93"/>
      <c r="Q42" s="93"/>
      <c r="R42" s="93"/>
      <c r="S42" s="93"/>
      <c r="T42" s="94"/>
    </row>
    <row r="43" spans="1:20" ht="26.45" customHeight="1" x14ac:dyDescent="0.15">
      <c r="A43" s="53"/>
      <c r="B43" s="54"/>
      <c r="C43" s="54"/>
      <c r="D43" s="55"/>
      <c r="E43" s="95"/>
      <c r="F43" s="96"/>
      <c r="G43" s="96"/>
      <c r="H43" s="96"/>
      <c r="I43" s="96"/>
      <c r="J43" s="96"/>
      <c r="K43" s="96"/>
      <c r="L43" s="96"/>
      <c r="M43" s="96"/>
      <c r="N43" s="96"/>
      <c r="O43" s="96"/>
      <c r="P43" s="96"/>
      <c r="Q43" s="96"/>
      <c r="R43" s="96"/>
      <c r="S43" s="96"/>
      <c r="T43" s="97"/>
    </row>
    <row r="44" spans="1:20" ht="26.45" customHeight="1" x14ac:dyDescent="0.15">
      <c r="A44" s="74" t="s">
        <v>26</v>
      </c>
      <c r="B44" s="74"/>
      <c r="C44" s="101" t="s">
        <v>27</v>
      </c>
      <c r="D44" s="101"/>
      <c r="E44" s="103"/>
      <c r="F44" s="104"/>
      <c r="G44" s="104"/>
      <c r="H44" s="104"/>
      <c r="I44" s="104"/>
      <c r="J44" s="104"/>
      <c r="K44" s="104"/>
      <c r="L44" s="104"/>
      <c r="M44" s="104"/>
      <c r="N44" s="104"/>
      <c r="O44" s="104"/>
      <c r="P44" s="104"/>
      <c r="Q44" s="104"/>
      <c r="R44" s="104"/>
      <c r="S44" s="104"/>
      <c r="T44" s="105"/>
    </row>
    <row r="45" spans="1:20" ht="26.45" customHeight="1" x14ac:dyDescent="0.15">
      <c r="A45" s="74"/>
      <c r="B45" s="74"/>
      <c r="C45" s="118" t="s">
        <v>28</v>
      </c>
      <c r="D45" s="119"/>
      <c r="E45" s="103"/>
      <c r="F45" s="104"/>
      <c r="G45" s="104"/>
      <c r="H45" s="104"/>
      <c r="I45" s="104"/>
      <c r="J45" s="104"/>
      <c r="K45" s="104"/>
      <c r="L45" s="104"/>
      <c r="M45" s="104"/>
      <c r="N45" s="104"/>
      <c r="O45" s="104"/>
      <c r="P45" s="104"/>
      <c r="Q45" s="104"/>
      <c r="R45" s="104"/>
      <c r="S45" s="104"/>
      <c r="T45" s="105"/>
    </row>
    <row r="46" spans="1:20" ht="26.45" customHeight="1" x14ac:dyDescent="0.15">
      <c r="A46" s="74"/>
      <c r="B46" s="74"/>
      <c r="C46" s="101" t="s">
        <v>29</v>
      </c>
      <c r="D46" s="101"/>
      <c r="E46" s="103"/>
      <c r="F46" s="104"/>
      <c r="G46" s="104"/>
      <c r="H46" s="104"/>
      <c r="I46" s="104"/>
      <c r="J46" s="104"/>
      <c r="K46" s="104"/>
      <c r="L46" s="104"/>
      <c r="M46" s="104"/>
      <c r="N46" s="104"/>
      <c r="O46" s="104"/>
      <c r="P46" s="104"/>
      <c r="Q46" s="104"/>
      <c r="R46" s="104"/>
      <c r="S46" s="104"/>
      <c r="T46" s="105"/>
    </row>
    <row r="47" spans="1:20" ht="51.6" customHeight="1" thickBot="1" x14ac:dyDescent="0.2">
      <c r="A47" s="106" t="s">
        <v>30</v>
      </c>
      <c r="B47" s="106"/>
      <c r="C47" s="106"/>
      <c r="D47" s="106"/>
      <c r="E47" s="92"/>
      <c r="F47" s="93"/>
      <c r="G47" s="93"/>
      <c r="H47" s="93"/>
      <c r="I47" s="93"/>
      <c r="J47" s="93"/>
      <c r="K47" s="93"/>
      <c r="L47" s="93"/>
      <c r="M47" s="93"/>
      <c r="N47" s="93"/>
      <c r="O47" s="93"/>
      <c r="P47" s="93"/>
      <c r="Q47" s="93"/>
      <c r="R47" s="93"/>
      <c r="S47" s="93"/>
      <c r="T47" s="94"/>
    </row>
    <row r="48" spans="1:20" ht="51.6" customHeight="1" thickTop="1" x14ac:dyDescent="0.15">
      <c r="A48" s="107" t="s">
        <v>31</v>
      </c>
      <c r="B48" s="108"/>
      <c r="C48" s="108"/>
      <c r="D48" s="108"/>
      <c r="E48" s="109"/>
      <c r="F48" s="110"/>
      <c r="G48" s="110"/>
      <c r="H48" s="110"/>
      <c r="I48" s="111"/>
      <c r="J48" s="36" t="s">
        <v>32</v>
      </c>
      <c r="K48" s="109"/>
      <c r="L48" s="110"/>
      <c r="M48" s="110"/>
      <c r="N48" s="110"/>
      <c r="O48" s="110"/>
      <c r="P48" s="110"/>
      <c r="Q48" s="110"/>
      <c r="R48" s="110"/>
      <c r="S48" s="110"/>
      <c r="T48" s="112"/>
    </row>
    <row r="49" spans="1:20" ht="51.6" customHeight="1" thickBot="1" x14ac:dyDescent="0.2">
      <c r="A49" s="113" t="s">
        <v>33</v>
      </c>
      <c r="B49" s="114"/>
      <c r="C49" s="114"/>
      <c r="D49" s="114"/>
      <c r="E49" s="115"/>
      <c r="F49" s="116"/>
      <c r="G49" s="116"/>
      <c r="H49" s="116"/>
      <c r="I49" s="116"/>
      <c r="J49" s="116"/>
      <c r="K49" s="116"/>
      <c r="L49" s="116"/>
      <c r="M49" s="116"/>
      <c r="N49" s="116"/>
      <c r="O49" s="116"/>
      <c r="P49" s="116"/>
      <c r="Q49" s="116"/>
      <c r="R49" s="116"/>
      <c r="S49" s="116"/>
      <c r="T49" s="117"/>
    </row>
    <row r="50" spans="1:20" ht="51.6" customHeight="1" thickTop="1" x14ac:dyDescent="0.15">
      <c r="A50" s="16" t="s">
        <v>37</v>
      </c>
    </row>
    <row r="51" spans="1:20" ht="26.45" customHeight="1" x14ac:dyDescent="0.15">
      <c r="A51" s="74" t="s">
        <v>16</v>
      </c>
      <c r="B51" s="39"/>
      <c r="C51" s="75"/>
      <c r="D51" s="76"/>
      <c r="E51" s="76"/>
      <c r="F51" s="76"/>
      <c r="G51" s="76"/>
      <c r="H51" s="76"/>
      <c r="I51" s="76"/>
      <c r="J51" s="76"/>
      <c r="K51" s="76"/>
      <c r="L51" s="76"/>
      <c r="M51" s="76"/>
      <c r="N51" s="76"/>
      <c r="O51" s="76"/>
      <c r="P51" s="76"/>
      <c r="Q51" s="76"/>
      <c r="R51" s="76"/>
      <c r="S51" s="76"/>
      <c r="T51" s="77"/>
    </row>
    <row r="52" spans="1:20" ht="26.45" customHeight="1" x14ac:dyDescent="0.15">
      <c r="A52" s="74" t="s">
        <v>17</v>
      </c>
      <c r="B52" s="39"/>
      <c r="C52" s="75"/>
      <c r="D52" s="76"/>
      <c r="E52" s="76"/>
      <c r="F52" s="76"/>
      <c r="G52" s="76"/>
      <c r="H52" s="76"/>
      <c r="I52" s="76"/>
      <c r="J52" s="76"/>
      <c r="K52" s="76"/>
      <c r="L52" s="78"/>
      <c r="M52" s="78"/>
      <c r="N52" s="78"/>
      <c r="O52" s="78"/>
      <c r="P52" s="78"/>
      <c r="Q52" s="78"/>
      <c r="R52" s="78"/>
      <c r="S52" s="78"/>
      <c r="T52" s="79"/>
    </row>
    <row r="53" spans="1:20" ht="26.45" customHeight="1" x14ac:dyDescent="0.15">
      <c r="A53" s="74" t="s">
        <v>18</v>
      </c>
      <c r="B53" s="39"/>
      <c r="C53" s="40"/>
      <c r="D53" s="41"/>
      <c r="E53" s="41"/>
      <c r="F53" s="41"/>
      <c r="G53" s="41"/>
      <c r="H53" s="41"/>
      <c r="I53" s="41"/>
      <c r="J53" s="41"/>
      <c r="K53" s="41"/>
      <c r="L53" s="17" t="s">
        <v>35</v>
      </c>
      <c r="M53" s="41"/>
      <c r="N53" s="41"/>
      <c r="O53" s="41"/>
      <c r="P53" s="41"/>
      <c r="Q53" s="41"/>
      <c r="R53" s="17" t="s">
        <v>20</v>
      </c>
      <c r="S53" s="18"/>
      <c r="T53" s="19"/>
    </row>
    <row r="54" spans="1:20" ht="26.45" customHeight="1" x14ac:dyDescent="0.15">
      <c r="A54" s="74" t="s">
        <v>21</v>
      </c>
      <c r="B54" s="74"/>
      <c r="C54" s="101" t="s">
        <v>22</v>
      </c>
      <c r="D54" s="101"/>
      <c r="E54" s="40"/>
      <c r="F54" s="41"/>
      <c r="G54" s="41"/>
      <c r="H54" s="41"/>
      <c r="I54" s="41"/>
      <c r="J54" s="41"/>
      <c r="K54" s="41"/>
      <c r="L54" s="41"/>
      <c r="M54" s="41"/>
      <c r="N54" s="41"/>
      <c r="O54" s="41"/>
      <c r="P54" s="41"/>
      <c r="Q54" s="41"/>
      <c r="R54" s="41"/>
      <c r="S54" s="41"/>
      <c r="T54" s="42"/>
    </row>
    <row r="55" spans="1:20" ht="26.45" customHeight="1" x14ac:dyDescent="0.15">
      <c r="A55" s="74"/>
      <c r="B55" s="74"/>
      <c r="C55" s="102" t="s">
        <v>23</v>
      </c>
      <c r="D55" s="102"/>
      <c r="E55" s="103"/>
      <c r="F55" s="104"/>
      <c r="G55" s="104"/>
      <c r="H55" s="104"/>
      <c r="I55" s="104"/>
      <c r="J55" s="104"/>
      <c r="K55" s="104"/>
      <c r="L55" s="104"/>
      <c r="M55" s="104"/>
      <c r="N55" s="104"/>
      <c r="O55" s="104"/>
      <c r="P55" s="104"/>
      <c r="Q55" s="104"/>
      <c r="R55" s="104"/>
      <c r="S55" s="104"/>
      <c r="T55" s="105"/>
    </row>
    <row r="56" spans="1:20" ht="26.45" customHeight="1" x14ac:dyDescent="0.15">
      <c r="A56" s="74"/>
      <c r="B56" s="74"/>
      <c r="C56" s="101" t="s">
        <v>24</v>
      </c>
      <c r="D56" s="101"/>
      <c r="E56" s="40"/>
      <c r="F56" s="41"/>
      <c r="G56" s="41"/>
      <c r="H56" s="41"/>
      <c r="I56" s="41"/>
      <c r="J56" s="41"/>
      <c r="K56" s="41"/>
      <c r="L56" s="41"/>
      <c r="M56" s="41"/>
      <c r="N56" s="41"/>
      <c r="O56" s="41"/>
      <c r="P56" s="41"/>
      <c r="Q56" s="41"/>
      <c r="R56" s="41"/>
      <c r="S56" s="41"/>
      <c r="T56" s="42"/>
    </row>
    <row r="57" spans="1:20" ht="26.45" customHeight="1" x14ac:dyDescent="0.15">
      <c r="A57" s="50" t="s">
        <v>25</v>
      </c>
      <c r="B57" s="51"/>
      <c r="C57" s="51"/>
      <c r="D57" s="52"/>
      <c r="E57" s="92"/>
      <c r="F57" s="93"/>
      <c r="G57" s="93"/>
      <c r="H57" s="93"/>
      <c r="I57" s="93"/>
      <c r="J57" s="93"/>
      <c r="K57" s="93"/>
      <c r="L57" s="93"/>
      <c r="M57" s="93"/>
      <c r="N57" s="93"/>
      <c r="O57" s="93"/>
      <c r="P57" s="93"/>
      <c r="Q57" s="93"/>
      <c r="R57" s="93"/>
      <c r="S57" s="93"/>
      <c r="T57" s="94"/>
    </row>
    <row r="58" spans="1:20" ht="26.45" customHeight="1" x14ac:dyDescent="0.15">
      <c r="A58" s="53"/>
      <c r="B58" s="54"/>
      <c r="C58" s="54"/>
      <c r="D58" s="55"/>
      <c r="E58" s="95"/>
      <c r="F58" s="96"/>
      <c r="G58" s="96"/>
      <c r="H58" s="96"/>
      <c r="I58" s="96"/>
      <c r="J58" s="96"/>
      <c r="K58" s="96"/>
      <c r="L58" s="96"/>
      <c r="M58" s="96"/>
      <c r="N58" s="96"/>
      <c r="O58" s="96"/>
      <c r="P58" s="96"/>
      <c r="Q58" s="96"/>
      <c r="R58" s="96"/>
      <c r="S58" s="96"/>
      <c r="T58" s="97"/>
    </row>
    <row r="59" spans="1:20" ht="26.45" customHeight="1" x14ac:dyDescent="0.15">
      <c r="A59" s="74" t="s">
        <v>26</v>
      </c>
      <c r="B59" s="74"/>
      <c r="C59" s="101" t="s">
        <v>27</v>
      </c>
      <c r="D59" s="101"/>
      <c r="E59" s="103"/>
      <c r="F59" s="104"/>
      <c r="G59" s="104"/>
      <c r="H59" s="104"/>
      <c r="I59" s="104"/>
      <c r="J59" s="104"/>
      <c r="K59" s="104"/>
      <c r="L59" s="104"/>
      <c r="M59" s="104"/>
      <c r="N59" s="104"/>
      <c r="O59" s="104"/>
      <c r="P59" s="104"/>
      <c r="Q59" s="104"/>
      <c r="R59" s="104"/>
      <c r="S59" s="104"/>
      <c r="T59" s="105"/>
    </row>
    <row r="60" spans="1:20" ht="26.45" customHeight="1" x14ac:dyDescent="0.15">
      <c r="A60" s="74"/>
      <c r="B60" s="74"/>
      <c r="C60" s="118" t="s">
        <v>28</v>
      </c>
      <c r="D60" s="119"/>
      <c r="E60" s="103"/>
      <c r="F60" s="104"/>
      <c r="G60" s="104"/>
      <c r="H60" s="104"/>
      <c r="I60" s="104"/>
      <c r="J60" s="104"/>
      <c r="K60" s="104"/>
      <c r="L60" s="104"/>
      <c r="M60" s="104"/>
      <c r="N60" s="104"/>
      <c r="O60" s="104"/>
      <c r="P60" s="104"/>
      <c r="Q60" s="104"/>
      <c r="R60" s="104"/>
      <c r="S60" s="104"/>
      <c r="T60" s="105"/>
    </row>
    <row r="61" spans="1:20" ht="26.45" customHeight="1" x14ac:dyDescent="0.15">
      <c r="A61" s="74"/>
      <c r="B61" s="74"/>
      <c r="C61" s="101" t="s">
        <v>29</v>
      </c>
      <c r="D61" s="101"/>
      <c r="E61" s="103"/>
      <c r="F61" s="104"/>
      <c r="G61" s="104"/>
      <c r="H61" s="104"/>
      <c r="I61" s="104"/>
      <c r="J61" s="104"/>
      <c r="K61" s="104"/>
      <c r="L61" s="104"/>
      <c r="M61" s="104"/>
      <c r="N61" s="104"/>
      <c r="O61" s="104"/>
      <c r="P61" s="104"/>
      <c r="Q61" s="104"/>
      <c r="R61" s="104"/>
      <c r="S61" s="104"/>
      <c r="T61" s="105"/>
    </row>
    <row r="62" spans="1:20" ht="26.45" customHeight="1" thickBot="1" x14ac:dyDescent="0.2">
      <c r="A62" s="106" t="s">
        <v>30</v>
      </c>
      <c r="B62" s="106"/>
      <c r="C62" s="106"/>
      <c r="D62" s="106"/>
      <c r="E62" s="92"/>
      <c r="F62" s="93"/>
      <c r="G62" s="93"/>
      <c r="H62" s="93"/>
      <c r="I62" s="93"/>
      <c r="J62" s="93"/>
      <c r="K62" s="93"/>
      <c r="L62" s="93"/>
      <c r="M62" s="93"/>
      <c r="N62" s="93"/>
      <c r="O62" s="93"/>
      <c r="P62" s="93"/>
      <c r="Q62" s="93"/>
      <c r="R62" s="93"/>
      <c r="S62" s="93"/>
      <c r="T62" s="94"/>
    </row>
    <row r="63" spans="1:20" ht="51.6" customHeight="1" thickTop="1" x14ac:dyDescent="0.15">
      <c r="A63" s="107" t="s">
        <v>31</v>
      </c>
      <c r="B63" s="108"/>
      <c r="C63" s="108"/>
      <c r="D63" s="108"/>
      <c r="E63" s="110"/>
      <c r="F63" s="110"/>
      <c r="G63" s="110"/>
      <c r="H63" s="110"/>
      <c r="I63" s="111"/>
      <c r="J63" s="36" t="s">
        <v>32</v>
      </c>
      <c r="K63" s="109"/>
      <c r="L63" s="110"/>
      <c r="M63" s="110"/>
      <c r="N63" s="110"/>
      <c r="O63" s="110"/>
      <c r="P63" s="110"/>
      <c r="Q63" s="110"/>
      <c r="R63" s="110"/>
      <c r="S63" s="110"/>
      <c r="T63" s="112"/>
    </row>
    <row r="64" spans="1:20" ht="51.6" customHeight="1" thickBot="1" x14ac:dyDescent="0.2">
      <c r="A64" s="113" t="s">
        <v>33</v>
      </c>
      <c r="B64" s="114"/>
      <c r="C64" s="114"/>
      <c r="D64" s="114"/>
      <c r="E64" s="115"/>
      <c r="F64" s="116"/>
      <c r="G64" s="116"/>
      <c r="H64" s="116"/>
      <c r="I64" s="116"/>
      <c r="J64" s="116"/>
      <c r="K64" s="116"/>
      <c r="L64" s="116"/>
      <c r="M64" s="116"/>
      <c r="N64" s="116"/>
      <c r="O64" s="116"/>
      <c r="P64" s="116"/>
      <c r="Q64" s="116"/>
      <c r="R64" s="116"/>
      <c r="S64" s="116"/>
      <c r="T64" s="117"/>
    </row>
    <row r="65" ht="51.6" customHeight="1" thickTop="1" x14ac:dyDescent="0.15"/>
  </sheetData>
  <mergeCells count="124">
    <mergeCell ref="A62:D62"/>
    <mergeCell ref="E62:T62"/>
    <mergeCell ref="A63:D63"/>
    <mergeCell ref="E63:I63"/>
    <mergeCell ref="K63:T63"/>
    <mergeCell ref="A64:D64"/>
    <mergeCell ref="E64:T64"/>
    <mergeCell ref="A57:D58"/>
    <mergeCell ref="E57:T58"/>
    <mergeCell ref="A59:B61"/>
    <mergeCell ref="C59:D59"/>
    <mergeCell ref="E59:T59"/>
    <mergeCell ref="C60:D60"/>
    <mergeCell ref="E60:T60"/>
    <mergeCell ref="C61:D61"/>
    <mergeCell ref="E61:T61"/>
    <mergeCell ref="A54:B56"/>
    <mergeCell ref="C54:D54"/>
    <mergeCell ref="E54:T54"/>
    <mergeCell ref="C55:D55"/>
    <mergeCell ref="E55:T55"/>
    <mergeCell ref="C56:D56"/>
    <mergeCell ref="E56:T56"/>
    <mergeCell ref="A51:B51"/>
    <mergeCell ref="C51:T51"/>
    <mergeCell ref="A52:B52"/>
    <mergeCell ref="C52:K52"/>
    <mergeCell ref="L52:T52"/>
    <mergeCell ref="A53:B53"/>
    <mergeCell ref="C53:K53"/>
    <mergeCell ref="M53:Q53"/>
    <mergeCell ref="A47:D47"/>
    <mergeCell ref="E47:T47"/>
    <mergeCell ref="A48:D48"/>
    <mergeCell ref="E48:I48"/>
    <mergeCell ref="K48:T48"/>
    <mergeCell ref="A49:D49"/>
    <mergeCell ref="E49:T49"/>
    <mergeCell ref="A42:D43"/>
    <mergeCell ref="E42:T43"/>
    <mergeCell ref="A44:B46"/>
    <mergeCell ref="C44:D44"/>
    <mergeCell ref="E44:T44"/>
    <mergeCell ref="C45:D45"/>
    <mergeCell ref="E45:T45"/>
    <mergeCell ref="C46:D46"/>
    <mergeCell ref="E46:T46"/>
    <mergeCell ref="A39:B41"/>
    <mergeCell ref="C39:D39"/>
    <mergeCell ref="E39:T39"/>
    <mergeCell ref="C40:D40"/>
    <mergeCell ref="E40:T40"/>
    <mergeCell ref="C41:D41"/>
    <mergeCell ref="E41:T41"/>
    <mergeCell ref="A36:B36"/>
    <mergeCell ref="C36:T36"/>
    <mergeCell ref="A37:B37"/>
    <mergeCell ref="C37:K37"/>
    <mergeCell ref="L37:T37"/>
    <mergeCell ref="A38:B38"/>
    <mergeCell ref="C38:K38"/>
    <mergeCell ref="M38:Q38"/>
    <mergeCell ref="A31:D31"/>
    <mergeCell ref="E31:T31"/>
    <mergeCell ref="A32:D32"/>
    <mergeCell ref="E32:I32"/>
    <mergeCell ref="K32:T32"/>
    <mergeCell ref="A33:D33"/>
    <mergeCell ref="E33:T33"/>
    <mergeCell ref="A26:D27"/>
    <mergeCell ref="E26:T27"/>
    <mergeCell ref="A28:B30"/>
    <mergeCell ref="C28:D28"/>
    <mergeCell ref="E28:T28"/>
    <mergeCell ref="C29:D29"/>
    <mergeCell ref="E29:T29"/>
    <mergeCell ref="C30:D30"/>
    <mergeCell ref="E30:T30"/>
    <mergeCell ref="A22:B22"/>
    <mergeCell ref="C22:K22"/>
    <mergeCell ref="M22:Q22"/>
    <mergeCell ref="A23:B25"/>
    <mergeCell ref="C23:D23"/>
    <mergeCell ref="E23:T23"/>
    <mergeCell ref="C24:D24"/>
    <mergeCell ref="E24:T24"/>
    <mergeCell ref="C25:D25"/>
    <mergeCell ref="E25:T25"/>
    <mergeCell ref="E17:H17"/>
    <mergeCell ref="I17:T17"/>
    <mergeCell ref="A20:B20"/>
    <mergeCell ref="C20:T20"/>
    <mergeCell ref="A21:B21"/>
    <mergeCell ref="C21:K21"/>
    <mergeCell ref="L21:T21"/>
    <mergeCell ref="A12:D13"/>
    <mergeCell ref="E12:H13"/>
    <mergeCell ref="I12:T13"/>
    <mergeCell ref="A14:D17"/>
    <mergeCell ref="E14:H14"/>
    <mergeCell ref="I14:T14"/>
    <mergeCell ref="E15:H15"/>
    <mergeCell ref="I15:T15"/>
    <mergeCell ref="E16:H16"/>
    <mergeCell ref="I16:T16"/>
    <mergeCell ref="K3:L3"/>
    <mergeCell ref="M3:T3"/>
    <mergeCell ref="M4:P4"/>
    <mergeCell ref="R4:S4"/>
    <mergeCell ref="A9:B9"/>
    <mergeCell ref="C9:F9"/>
    <mergeCell ref="G9:J9"/>
    <mergeCell ref="K9:T9"/>
    <mergeCell ref="A10:D11"/>
    <mergeCell ref="E10:H11"/>
    <mergeCell ref="I10:T11"/>
    <mergeCell ref="A6:B6"/>
    <mergeCell ref="C6:H6"/>
    <mergeCell ref="J6:K6"/>
    <mergeCell ref="L6:M6"/>
    <mergeCell ref="N6:T6"/>
    <mergeCell ref="A7:B8"/>
    <mergeCell ref="C7:T7"/>
    <mergeCell ref="C8:T8"/>
  </mergeCells>
  <phoneticPr fontId="3"/>
  <dataValidations count="5">
    <dataValidation type="list" allowBlank="1" showInputMessage="1" showErrorMessage="1" sqref="VSH983017:VSI983022 WVV18:WVW18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WVQ18:WVR18 JJ18:JK18 TF18:TG18 ADB18:ADC18 AMX18:AMY18 AWT18:AWU18 BGP18:BGQ18 BQL18:BQM18 CAH18:CAI18 CKD18:CKE18 CTZ18:CUA18 DDV18:DDW18 DNR18:DNS18 DXN18:DXO18 EHJ18:EHK18 ERF18:ERG18 FBB18:FBC18 FKX18:FKY18 FUT18:FUU18 GEP18:GEQ18 GOL18:GOM18 GYH18:GYI18 HID18:HIE18 HRZ18:HSA18 IBV18:IBW18 ILR18:ILS18 IVN18:IVO18 JFJ18:JFK18 JPF18:JPG18 JZB18:JZC18 KIX18:KIY18 KST18:KSU18 LCP18:LCQ18 LML18:LMM18 LWH18:LWI18 MGD18:MGE18 MPZ18:MQA18 MZV18:MZW18 NJR18:NJS18 NTN18:NTO18 ODJ18:ODK18 ONF18:ONG18 OXB18:OXC18 PGX18:PGY18 PQT18:PQU18 QAP18:QAQ18 QKL18:QKM18 QUH18:QUI18 RED18:REE18 RNZ18:ROA18 RXV18:RXW18 SHR18:SHS18 SRN18:SRO18 TBJ18:TBK18 TLF18:TLG18 TVB18:TVC18 UEX18:UEY18 UOT18:UOU18 UYP18:UYQ18 VIL18:VIM18 VSH18:VSI18 WCD18:WCE18 WLZ18:WMA18 VIL983017:VIM983022 UYP983017:UYQ983022 UOT983017:UOU983022 UEX983017:UEY983022 TVB983017:TVC983022 TLF983017:TLG983022 TBJ983017:TBK983022 SRN983017:SRO983022 SHR983017:SHS983022 RXV983017:RXW983022 RNZ983017:ROA983022 RED983017:REE983022 QUH983017:QUI983022 QKL983017:QKM983022 QAP983017:QAQ983022 PQT983017:PQU983022 PGX983017:PGY983022 OXB983017:OXC983022 ONF983017:ONG983022 ODJ983017:ODK983022 NTN983017:NTO983022 NJR983017:NJS983022 MZV983017:MZW983022 MPZ983017:MQA983022 MGD983017:MGE983022 LWH983017:LWI983022 LML983017:LMM983022 LCP983017:LCQ983022 KST983017:KSU983022 KIX983017:KIY983022 JZB983017:JZC983022 JPF983017:JPG983022 JFJ983017:JFK983022 IVN983017:IVO983022 ILR983017:ILS983022 IBV983017:IBW983022 HRZ983017:HSA983022 HID983017:HIE983022 GYH983017:GYI983022 GOL983017:GOM983022 GEP983017:GEQ983022 FUT983017:FUU983022 FKX983017:FKY983022 FBB983017:FBC983022 ERF983017:ERG983022 EHJ983017:EHK983022 DXN983017:DXO983022 DNR983017:DNS983022 DDV983017:DDW983022 CTZ983017:CUA983022 CKD983017:CKE983022 CAH983017:CAI983022 BQL983017:BQM983022 BGP983017:BGQ983022 AWT983017:AWU983022 AMX983017:AMY983022 ADB983017:ADC983022 TF983017:TG983022 JJ983017:JK983022 Q983021:R983026 WVV917481:WVW917486 WLZ917481:WMA917486 WCD917481:WCE917486 VSH917481:VSI917486 VIL917481:VIM917486 UYP917481:UYQ917486 UOT917481:UOU917486 UEX917481:UEY917486 TVB917481:TVC917486 TLF917481:TLG917486 TBJ917481:TBK917486 SRN917481:SRO917486 SHR917481:SHS917486 RXV917481:RXW917486 RNZ917481:ROA917486 RED917481:REE917486 QUH917481:QUI917486 QKL917481:QKM917486 QAP917481:QAQ917486 PQT917481:PQU917486 PGX917481:PGY917486 OXB917481:OXC917486 ONF917481:ONG917486 ODJ917481:ODK917486 NTN917481:NTO917486 NJR917481:NJS917486 MZV917481:MZW917486 MPZ917481:MQA917486 MGD917481:MGE917486 LWH917481:LWI917486 LML917481:LMM917486 LCP917481:LCQ917486 KST917481:KSU917486 KIX917481:KIY917486 JZB917481:JZC917486 JPF917481:JPG917486 JFJ917481:JFK917486 IVN917481:IVO917486 ILR917481:ILS917486 IBV917481:IBW917486 HRZ917481:HSA917486 HID917481:HIE917486 GYH917481:GYI917486 GOL917481:GOM917486 GEP917481:GEQ917486 FUT917481:FUU917486 FKX917481:FKY917486 FBB917481:FBC917486 ERF917481:ERG917486 EHJ917481:EHK917486 DXN917481:DXO917486 DNR917481:DNS917486 DDV917481:DDW917486 CTZ917481:CUA917486 CKD917481:CKE917486 CAH917481:CAI917486 BQL917481:BQM917486 BGP917481:BGQ917486 AWT917481:AWU917486 AMX917481:AMY917486 ADB917481:ADC917486 TF917481:TG917486 JJ917481:JK917486 Q917485:R917490 WVV851945:WVW851950 WLZ851945:WMA851950 WCD851945:WCE851950 VSH851945:VSI851950 VIL851945:VIM851950 UYP851945:UYQ851950 UOT851945:UOU851950 UEX851945:UEY851950 TVB851945:TVC851950 TLF851945:TLG851950 TBJ851945:TBK851950 SRN851945:SRO851950 SHR851945:SHS851950 RXV851945:RXW851950 RNZ851945:ROA851950 RED851945:REE851950 QUH851945:QUI851950 QKL851945:QKM851950 QAP851945:QAQ851950 PQT851945:PQU851950 PGX851945:PGY851950 OXB851945:OXC851950 ONF851945:ONG851950 ODJ851945:ODK851950 NTN851945:NTO851950 NJR851945:NJS851950 MZV851945:MZW851950 MPZ851945:MQA851950 MGD851945:MGE851950 LWH851945:LWI851950 LML851945:LMM851950 LCP851945:LCQ851950 KST851945:KSU851950 KIX851945:KIY851950 JZB851945:JZC851950 JPF851945:JPG851950 JFJ851945:JFK851950 IVN851945:IVO851950 ILR851945:ILS851950 IBV851945:IBW851950 HRZ851945:HSA851950 HID851945:HIE851950 GYH851945:GYI851950 GOL851945:GOM851950 GEP851945:GEQ851950 FUT851945:FUU851950 FKX851945:FKY851950 FBB851945:FBC851950 ERF851945:ERG851950 EHJ851945:EHK851950 DXN851945:DXO851950 DNR851945:DNS851950 DDV851945:DDW851950 CTZ851945:CUA851950 CKD851945:CKE851950 CAH851945:CAI851950 BQL851945:BQM851950 BGP851945:BGQ851950 AWT851945:AWU851950 AMX851945:AMY851950 ADB851945:ADC851950 TF851945:TG851950 JJ851945:JK851950 Q851949:R851954 WVV786409:WVW786414 WLZ786409:WMA786414 WCD786409:WCE786414 VSH786409:VSI786414 VIL786409:VIM786414 UYP786409:UYQ786414 UOT786409:UOU786414 UEX786409:UEY786414 TVB786409:TVC786414 TLF786409:TLG786414 TBJ786409:TBK786414 SRN786409:SRO786414 SHR786409:SHS786414 RXV786409:RXW786414 RNZ786409:ROA786414 RED786409:REE786414 QUH786409:QUI786414 QKL786409:QKM786414 QAP786409:QAQ786414 PQT786409:PQU786414 PGX786409:PGY786414 OXB786409:OXC786414 ONF786409:ONG786414 ODJ786409:ODK786414 NTN786409:NTO786414 NJR786409:NJS786414 MZV786409:MZW786414 MPZ786409:MQA786414 MGD786409:MGE786414 LWH786409:LWI786414 LML786409:LMM786414 LCP786409:LCQ786414 KST786409:KSU786414 KIX786409:KIY786414 JZB786409:JZC786414 JPF786409:JPG786414 JFJ786409:JFK786414 IVN786409:IVO786414 ILR786409:ILS786414 IBV786409:IBW786414 HRZ786409:HSA786414 HID786409:HIE786414 GYH786409:GYI786414 GOL786409:GOM786414 GEP786409:GEQ786414 FUT786409:FUU786414 FKX786409:FKY786414 FBB786409:FBC786414 ERF786409:ERG786414 EHJ786409:EHK786414 DXN786409:DXO786414 DNR786409:DNS786414 DDV786409:DDW786414 CTZ786409:CUA786414 CKD786409:CKE786414 CAH786409:CAI786414 BQL786409:BQM786414 BGP786409:BGQ786414 AWT786409:AWU786414 AMX786409:AMY786414 ADB786409:ADC786414 TF786409:TG786414 JJ786409:JK786414 Q786413:R786418 WVV720873:WVW720878 WLZ720873:WMA720878 WCD720873:WCE720878 VSH720873:VSI720878 VIL720873:VIM720878 UYP720873:UYQ720878 UOT720873:UOU720878 UEX720873:UEY720878 TVB720873:TVC720878 TLF720873:TLG720878 TBJ720873:TBK720878 SRN720873:SRO720878 SHR720873:SHS720878 RXV720873:RXW720878 RNZ720873:ROA720878 RED720873:REE720878 QUH720873:QUI720878 QKL720873:QKM720878 QAP720873:QAQ720878 PQT720873:PQU720878 PGX720873:PGY720878 OXB720873:OXC720878 ONF720873:ONG720878 ODJ720873:ODK720878 NTN720873:NTO720878 NJR720873:NJS720878 MZV720873:MZW720878 MPZ720873:MQA720878 MGD720873:MGE720878 LWH720873:LWI720878 LML720873:LMM720878 LCP720873:LCQ720878 KST720873:KSU720878 KIX720873:KIY720878 JZB720873:JZC720878 JPF720873:JPG720878 JFJ720873:JFK720878 IVN720873:IVO720878 ILR720873:ILS720878 IBV720873:IBW720878 HRZ720873:HSA720878 HID720873:HIE720878 GYH720873:GYI720878 GOL720873:GOM720878 GEP720873:GEQ720878 FUT720873:FUU720878 FKX720873:FKY720878 FBB720873:FBC720878 ERF720873:ERG720878 EHJ720873:EHK720878 DXN720873:DXO720878 DNR720873:DNS720878 DDV720873:DDW720878 CTZ720873:CUA720878 CKD720873:CKE720878 CAH720873:CAI720878 BQL720873:BQM720878 BGP720873:BGQ720878 AWT720873:AWU720878 AMX720873:AMY720878 ADB720873:ADC720878 TF720873:TG720878 JJ720873:JK720878 Q720877:R720882 WVV655337:WVW655342 WLZ655337:WMA655342 WCD655337:WCE655342 VSH655337:VSI655342 VIL655337:VIM655342 UYP655337:UYQ655342 UOT655337:UOU655342 UEX655337:UEY655342 TVB655337:TVC655342 TLF655337:TLG655342 TBJ655337:TBK655342 SRN655337:SRO655342 SHR655337:SHS655342 RXV655337:RXW655342 RNZ655337:ROA655342 RED655337:REE655342 QUH655337:QUI655342 QKL655337:QKM655342 QAP655337:QAQ655342 PQT655337:PQU655342 PGX655337:PGY655342 OXB655337:OXC655342 ONF655337:ONG655342 ODJ655337:ODK655342 NTN655337:NTO655342 NJR655337:NJS655342 MZV655337:MZW655342 MPZ655337:MQA655342 MGD655337:MGE655342 LWH655337:LWI655342 LML655337:LMM655342 LCP655337:LCQ655342 KST655337:KSU655342 KIX655337:KIY655342 JZB655337:JZC655342 JPF655337:JPG655342 JFJ655337:JFK655342 IVN655337:IVO655342 ILR655337:ILS655342 IBV655337:IBW655342 HRZ655337:HSA655342 HID655337:HIE655342 GYH655337:GYI655342 GOL655337:GOM655342 GEP655337:GEQ655342 FUT655337:FUU655342 FKX655337:FKY655342 FBB655337:FBC655342 ERF655337:ERG655342 EHJ655337:EHK655342 DXN655337:DXO655342 DNR655337:DNS655342 DDV655337:DDW655342 CTZ655337:CUA655342 CKD655337:CKE655342 CAH655337:CAI655342 BQL655337:BQM655342 BGP655337:BGQ655342 AWT655337:AWU655342 AMX655337:AMY655342 ADB655337:ADC655342 TF655337:TG655342 JJ655337:JK655342 Q655341:R655346 WVV589801:WVW589806 WLZ589801:WMA589806 WCD589801:WCE589806 VSH589801:VSI589806 VIL589801:VIM589806 UYP589801:UYQ589806 UOT589801:UOU589806 UEX589801:UEY589806 TVB589801:TVC589806 TLF589801:TLG589806 TBJ589801:TBK589806 SRN589801:SRO589806 SHR589801:SHS589806 RXV589801:RXW589806 RNZ589801:ROA589806 RED589801:REE589806 QUH589801:QUI589806 QKL589801:QKM589806 QAP589801:QAQ589806 PQT589801:PQU589806 PGX589801:PGY589806 OXB589801:OXC589806 ONF589801:ONG589806 ODJ589801:ODK589806 NTN589801:NTO589806 NJR589801:NJS589806 MZV589801:MZW589806 MPZ589801:MQA589806 MGD589801:MGE589806 LWH589801:LWI589806 LML589801:LMM589806 LCP589801:LCQ589806 KST589801:KSU589806 KIX589801:KIY589806 JZB589801:JZC589806 JPF589801:JPG589806 JFJ589801:JFK589806 IVN589801:IVO589806 ILR589801:ILS589806 IBV589801:IBW589806 HRZ589801:HSA589806 HID589801:HIE589806 GYH589801:GYI589806 GOL589801:GOM589806 GEP589801:GEQ589806 FUT589801:FUU589806 FKX589801:FKY589806 FBB589801:FBC589806 ERF589801:ERG589806 EHJ589801:EHK589806 DXN589801:DXO589806 DNR589801:DNS589806 DDV589801:DDW589806 CTZ589801:CUA589806 CKD589801:CKE589806 CAH589801:CAI589806 BQL589801:BQM589806 BGP589801:BGQ589806 AWT589801:AWU589806 AMX589801:AMY589806 ADB589801:ADC589806 TF589801:TG589806 JJ589801:JK589806 Q589805:R589810 WVV524265:WVW524270 WLZ524265:WMA524270 WCD524265:WCE524270 VSH524265:VSI524270 VIL524265:VIM524270 UYP524265:UYQ524270 UOT524265:UOU524270 UEX524265:UEY524270 TVB524265:TVC524270 TLF524265:TLG524270 TBJ524265:TBK524270 SRN524265:SRO524270 SHR524265:SHS524270 RXV524265:RXW524270 RNZ524265:ROA524270 RED524265:REE524270 QUH524265:QUI524270 QKL524265:QKM524270 QAP524265:QAQ524270 PQT524265:PQU524270 PGX524265:PGY524270 OXB524265:OXC524270 ONF524265:ONG524270 ODJ524265:ODK524270 NTN524265:NTO524270 NJR524265:NJS524270 MZV524265:MZW524270 MPZ524265:MQA524270 MGD524265:MGE524270 LWH524265:LWI524270 LML524265:LMM524270 LCP524265:LCQ524270 KST524265:KSU524270 KIX524265:KIY524270 JZB524265:JZC524270 JPF524265:JPG524270 JFJ524265:JFK524270 IVN524265:IVO524270 ILR524265:ILS524270 IBV524265:IBW524270 HRZ524265:HSA524270 HID524265:HIE524270 GYH524265:GYI524270 GOL524265:GOM524270 GEP524265:GEQ524270 FUT524265:FUU524270 FKX524265:FKY524270 FBB524265:FBC524270 ERF524265:ERG524270 EHJ524265:EHK524270 DXN524265:DXO524270 DNR524265:DNS524270 DDV524265:DDW524270 CTZ524265:CUA524270 CKD524265:CKE524270 CAH524265:CAI524270 BQL524265:BQM524270 BGP524265:BGQ524270 AWT524265:AWU524270 AMX524265:AMY524270 ADB524265:ADC524270 TF524265:TG524270 JJ524265:JK524270 Q524269:R524274 WVV458729:WVW458734 WLZ458729:WMA458734 WCD458729:WCE458734 VSH458729:VSI458734 VIL458729:VIM458734 UYP458729:UYQ458734 UOT458729:UOU458734 UEX458729:UEY458734 TVB458729:TVC458734 TLF458729:TLG458734 TBJ458729:TBK458734 SRN458729:SRO458734 SHR458729:SHS458734 RXV458729:RXW458734 RNZ458729:ROA458734 RED458729:REE458734 QUH458729:QUI458734 QKL458729:QKM458734 QAP458729:QAQ458734 PQT458729:PQU458734 PGX458729:PGY458734 OXB458729:OXC458734 ONF458729:ONG458734 ODJ458729:ODK458734 NTN458729:NTO458734 NJR458729:NJS458734 MZV458729:MZW458734 MPZ458729:MQA458734 MGD458729:MGE458734 LWH458729:LWI458734 LML458729:LMM458734 LCP458729:LCQ458734 KST458729:KSU458734 KIX458729:KIY458734 JZB458729:JZC458734 JPF458729:JPG458734 JFJ458729:JFK458734 IVN458729:IVO458734 ILR458729:ILS458734 IBV458729:IBW458734 HRZ458729:HSA458734 HID458729:HIE458734 GYH458729:GYI458734 GOL458729:GOM458734 GEP458729:GEQ458734 FUT458729:FUU458734 FKX458729:FKY458734 FBB458729:FBC458734 ERF458729:ERG458734 EHJ458729:EHK458734 DXN458729:DXO458734 DNR458729:DNS458734 DDV458729:DDW458734 CTZ458729:CUA458734 CKD458729:CKE458734 CAH458729:CAI458734 BQL458729:BQM458734 BGP458729:BGQ458734 AWT458729:AWU458734 AMX458729:AMY458734 ADB458729:ADC458734 TF458729:TG458734 JJ458729:JK458734 Q458733:R458738 WVV393193:WVW393198 WLZ393193:WMA393198 WCD393193:WCE393198 VSH393193:VSI393198 VIL393193:VIM393198 UYP393193:UYQ393198 UOT393193:UOU393198 UEX393193:UEY393198 TVB393193:TVC393198 TLF393193:TLG393198 TBJ393193:TBK393198 SRN393193:SRO393198 SHR393193:SHS393198 RXV393193:RXW393198 RNZ393193:ROA393198 RED393193:REE393198 QUH393193:QUI393198 QKL393193:QKM393198 QAP393193:QAQ393198 PQT393193:PQU393198 PGX393193:PGY393198 OXB393193:OXC393198 ONF393193:ONG393198 ODJ393193:ODK393198 NTN393193:NTO393198 NJR393193:NJS393198 MZV393193:MZW393198 MPZ393193:MQA393198 MGD393193:MGE393198 LWH393193:LWI393198 LML393193:LMM393198 LCP393193:LCQ393198 KST393193:KSU393198 KIX393193:KIY393198 JZB393193:JZC393198 JPF393193:JPG393198 JFJ393193:JFK393198 IVN393193:IVO393198 ILR393193:ILS393198 IBV393193:IBW393198 HRZ393193:HSA393198 HID393193:HIE393198 GYH393193:GYI393198 GOL393193:GOM393198 GEP393193:GEQ393198 FUT393193:FUU393198 FKX393193:FKY393198 FBB393193:FBC393198 ERF393193:ERG393198 EHJ393193:EHK393198 DXN393193:DXO393198 DNR393193:DNS393198 DDV393193:DDW393198 CTZ393193:CUA393198 CKD393193:CKE393198 CAH393193:CAI393198 BQL393193:BQM393198 BGP393193:BGQ393198 AWT393193:AWU393198 AMX393193:AMY393198 ADB393193:ADC393198 TF393193:TG393198 JJ393193:JK393198 Q393197:R393202 WVV327657:WVW327662 WLZ327657:WMA327662 WCD327657:WCE327662 VSH327657:VSI327662 VIL327657:VIM327662 UYP327657:UYQ327662 UOT327657:UOU327662 UEX327657:UEY327662 TVB327657:TVC327662 TLF327657:TLG327662 TBJ327657:TBK327662 SRN327657:SRO327662 SHR327657:SHS327662 RXV327657:RXW327662 RNZ327657:ROA327662 RED327657:REE327662 QUH327657:QUI327662 QKL327657:QKM327662 QAP327657:QAQ327662 PQT327657:PQU327662 PGX327657:PGY327662 OXB327657:OXC327662 ONF327657:ONG327662 ODJ327657:ODK327662 NTN327657:NTO327662 NJR327657:NJS327662 MZV327657:MZW327662 MPZ327657:MQA327662 MGD327657:MGE327662 LWH327657:LWI327662 LML327657:LMM327662 LCP327657:LCQ327662 KST327657:KSU327662 KIX327657:KIY327662 JZB327657:JZC327662 JPF327657:JPG327662 JFJ327657:JFK327662 IVN327657:IVO327662 ILR327657:ILS327662 IBV327657:IBW327662 HRZ327657:HSA327662 HID327657:HIE327662 GYH327657:GYI327662 GOL327657:GOM327662 GEP327657:GEQ327662 FUT327657:FUU327662 FKX327657:FKY327662 FBB327657:FBC327662 ERF327657:ERG327662 EHJ327657:EHK327662 DXN327657:DXO327662 DNR327657:DNS327662 DDV327657:DDW327662 CTZ327657:CUA327662 CKD327657:CKE327662 CAH327657:CAI327662 BQL327657:BQM327662 BGP327657:BGQ327662 AWT327657:AWU327662 AMX327657:AMY327662 ADB327657:ADC327662 TF327657:TG327662 JJ327657:JK327662 Q327661:R327666 WVV262121:WVW262126 WLZ262121:WMA262126 WCD262121:WCE262126 VSH262121:VSI262126 VIL262121:VIM262126 UYP262121:UYQ262126 UOT262121:UOU262126 UEX262121:UEY262126 TVB262121:TVC262126 TLF262121:TLG262126 TBJ262121:TBK262126 SRN262121:SRO262126 SHR262121:SHS262126 RXV262121:RXW262126 RNZ262121:ROA262126 RED262121:REE262126 QUH262121:QUI262126 QKL262121:QKM262126 QAP262121:QAQ262126 PQT262121:PQU262126 PGX262121:PGY262126 OXB262121:OXC262126 ONF262121:ONG262126 ODJ262121:ODK262126 NTN262121:NTO262126 NJR262121:NJS262126 MZV262121:MZW262126 MPZ262121:MQA262126 MGD262121:MGE262126 LWH262121:LWI262126 LML262121:LMM262126 LCP262121:LCQ262126 KST262121:KSU262126 KIX262121:KIY262126 JZB262121:JZC262126 JPF262121:JPG262126 JFJ262121:JFK262126 IVN262121:IVO262126 ILR262121:ILS262126 IBV262121:IBW262126 HRZ262121:HSA262126 HID262121:HIE262126 GYH262121:GYI262126 GOL262121:GOM262126 GEP262121:GEQ262126 FUT262121:FUU262126 FKX262121:FKY262126 FBB262121:FBC262126 ERF262121:ERG262126 EHJ262121:EHK262126 DXN262121:DXO262126 DNR262121:DNS262126 DDV262121:DDW262126 CTZ262121:CUA262126 CKD262121:CKE262126 CAH262121:CAI262126 BQL262121:BQM262126 BGP262121:BGQ262126 AWT262121:AWU262126 AMX262121:AMY262126 ADB262121:ADC262126 TF262121:TG262126 JJ262121:JK262126 Q262125:R262130 WVV196585:WVW196590 WLZ196585:WMA196590 WCD196585:WCE196590 VSH196585:VSI196590 VIL196585:VIM196590 UYP196585:UYQ196590 UOT196585:UOU196590 UEX196585:UEY196590 TVB196585:TVC196590 TLF196585:TLG196590 TBJ196585:TBK196590 SRN196585:SRO196590 SHR196585:SHS196590 RXV196585:RXW196590 RNZ196585:ROA196590 RED196585:REE196590 QUH196585:QUI196590 QKL196585:QKM196590 QAP196585:QAQ196590 PQT196585:PQU196590 PGX196585:PGY196590 OXB196585:OXC196590 ONF196585:ONG196590 ODJ196585:ODK196590 NTN196585:NTO196590 NJR196585:NJS196590 MZV196585:MZW196590 MPZ196585:MQA196590 MGD196585:MGE196590 LWH196585:LWI196590 LML196585:LMM196590 LCP196585:LCQ196590 KST196585:KSU196590 KIX196585:KIY196590 JZB196585:JZC196590 JPF196585:JPG196590 JFJ196585:JFK196590 IVN196585:IVO196590 ILR196585:ILS196590 IBV196585:IBW196590 HRZ196585:HSA196590 HID196585:HIE196590 GYH196585:GYI196590 GOL196585:GOM196590 GEP196585:GEQ196590 FUT196585:FUU196590 FKX196585:FKY196590 FBB196585:FBC196590 ERF196585:ERG196590 EHJ196585:EHK196590 DXN196585:DXO196590 DNR196585:DNS196590 DDV196585:DDW196590 CTZ196585:CUA196590 CKD196585:CKE196590 CAH196585:CAI196590 BQL196585:BQM196590 BGP196585:BGQ196590 AWT196585:AWU196590 AMX196585:AMY196590 ADB196585:ADC196590 TF196585:TG196590 JJ196585:JK196590 Q196589:R196594 WVV131049:WVW131054 WLZ131049:WMA131054 WCD131049:WCE131054 VSH131049:VSI131054 VIL131049:VIM131054 UYP131049:UYQ131054 UOT131049:UOU131054 UEX131049:UEY131054 TVB131049:TVC131054 TLF131049:TLG131054 TBJ131049:TBK131054 SRN131049:SRO131054 SHR131049:SHS131054 RXV131049:RXW131054 RNZ131049:ROA131054 RED131049:REE131054 QUH131049:QUI131054 QKL131049:QKM131054 QAP131049:QAQ131054 PQT131049:PQU131054 PGX131049:PGY131054 OXB131049:OXC131054 ONF131049:ONG131054 ODJ131049:ODK131054 NTN131049:NTO131054 NJR131049:NJS131054 MZV131049:MZW131054 MPZ131049:MQA131054 MGD131049:MGE131054 LWH131049:LWI131054 LML131049:LMM131054 LCP131049:LCQ131054 KST131049:KSU131054 KIX131049:KIY131054 JZB131049:JZC131054 JPF131049:JPG131054 JFJ131049:JFK131054 IVN131049:IVO131054 ILR131049:ILS131054 IBV131049:IBW131054 HRZ131049:HSA131054 HID131049:HIE131054 GYH131049:GYI131054 GOL131049:GOM131054 GEP131049:GEQ131054 FUT131049:FUU131054 FKX131049:FKY131054 FBB131049:FBC131054 ERF131049:ERG131054 EHJ131049:EHK131054 DXN131049:DXO131054 DNR131049:DNS131054 DDV131049:DDW131054 CTZ131049:CUA131054 CKD131049:CKE131054 CAH131049:CAI131054 BQL131049:BQM131054 BGP131049:BGQ131054 AWT131049:AWU131054 AMX131049:AMY131054 ADB131049:ADC131054 TF131049:TG131054 JJ131049:JK131054 Q131053:R131058 WVV65513:WVW65518 WLZ65513:WMA65518 WCD65513:WCE65518 VSH65513:VSI65518 VIL65513:VIM65518 UYP65513:UYQ65518 UOT65513:UOU65518 UEX65513:UEY65518 TVB65513:TVC65518 TLF65513:TLG65518 TBJ65513:TBK65518 SRN65513:SRO65518 SHR65513:SHS65518 RXV65513:RXW65518 RNZ65513:ROA65518 RED65513:REE65518 QUH65513:QUI65518 QKL65513:QKM65518 QAP65513:QAQ65518 PQT65513:PQU65518 PGX65513:PGY65518 OXB65513:OXC65518 ONF65513:ONG65518 ODJ65513:ODK65518 NTN65513:NTO65518 NJR65513:NJS65518 MZV65513:MZW65518 MPZ65513:MQA65518 MGD65513:MGE65518 LWH65513:LWI65518 LML65513:LMM65518 LCP65513:LCQ65518 KST65513:KSU65518 KIX65513:KIY65518 JZB65513:JZC65518 JPF65513:JPG65518 JFJ65513:JFK65518 IVN65513:IVO65518 ILR65513:ILS65518 IBV65513:IBW65518 HRZ65513:HSA65518 HID65513:HIE65518 GYH65513:GYI65518 GOL65513:GOM65518 GEP65513:GEQ65518 FUT65513:FUU65518 FKX65513:FKY65518 FBB65513:FBC65518 ERF65513:ERG65518 EHJ65513:EHK65518 DXN65513:DXO65518 DNR65513:DNS65518 DDV65513:DDW65518 CTZ65513:CUA65518 CKD65513:CKE65518 CAH65513:CAI65518 BQL65513:BQM65518 BGP65513:BGQ65518 AWT65513:AWU65518 AMX65513:AMY65518 ADB65513:ADC65518 TF65513:TG65518 JJ65513:JK65518 Q65517:R65522 WVV983017:WVW983022 WVG983017:WVH983023 WLK983017:WLL983023 WBO983017:WBP983023 VRS983017:VRT983023 VHW983017:VHX983023 UYA983017:UYB983023 UOE983017:UOF983023 UEI983017:UEJ983023 TUM983017:TUN983023 TKQ983017:TKR983023 TAU983017:TAV983023 SQY983017:SQZ983023 SHC983017:SHD983023 RXG983017:RXH983023 RNK983017:RNL983023 RDO983017:RDP983023 QTS983017:QTT983023 QJW983017:QJX983023 QAA983017:QAB983023 PQE983017:PQF983023 PGI983017:PGJ983023 OWM983017:OWN983023 OMQ983017:OMR983023 OCU983017:OCV983023 NSY983017:NSZ983023 NJC983017:NJD983023 MZG983017:MZH983023 MPK983017:MPL983023 MFO983017:MFP983023 LVS983017:LVT983023 LLW983017:LLX983023 LCA983017:LCB983023 KSE983017:KSF983023 KII983017:KIJ983023 JYM983017:JYN983023 JOQ983017:JOR983023 JEU983017:JEV983023 IUY983017:IUZ983023 ILC983017:ILD983023 IBG983017:IBH983023 HRK983017:HRL983023 HHO983017:HHP983023 GXS983017:GXT983023 GNW983017:GNX983023 GEA983017:GEB983023 FUE983017:FUF983023 FKI983017:FKJ983023 FAM983017:FAN983023 EQQ983017:EQR983023 EGU983017:EGV983023 DWY983017:DWZ983023 DNC983017:DND983023 DDG983017:DDH983023 CTK983017:CTL983023 CJO983017:CJP983023 BZS983017:BZT983023 BPW983017:BPX983023 BGA983017:BGB983023 AWE983017:AWF983023 AMI983017:AMJ983023 ACM983017:ACN983023 SQ983017:SR983023 IU983017:IV983023 B983021:C983027 WVG917481:WVH917487 WLK917481:WLL917487 WBO917481:WBP917487 VRS917481:VRT917487 VHW917481:VHX917487 UYA917481:UYB917487 UOE917481:UOF917487 UEI917481:UEJ917487 TUM917481:TUN917487 TKQ917481:TKR917487 TAU917481:TAV917487 SQY917481:SQZ917487 SHC917481:SHD917487 RXG917481:RXH917487 RNK917481:RNL917487 RDO917481:RDP917487 QTS917481:QTT917487 QJW917481:QJX917487 QAA917481:QAB917487 PQE917481:PQF917487 PGI917481:PGJ917487 OWM917481:OWN917487 OMQ917481:OMR917487 OCU917481:OCV917487 NSY917481:NSZ917487 NJC917481:NJD917487 MZG917481:MZH917487 MPK917481:MPL917487 MFO917481:MFP917487 LVS917481:LVT917487 LLW917481:LLX917487 LCA917481:LCB917487 KSE917481:KSF917487 KII917481:KIJ917487 JYM917481:JYN917487 JOQ917481:JOR917487 JEU917481:JEV917487 IUY917481:IUZ917487 ILC917481:ILD917487 IBG917481:IBH917487 HRK917481:HRL917487 HHO917481:HHP917487 GXS917481:GXT917487 GNW917481:GNX917487 GEA917481:GEB917487 FUE917481:FUF917487 FKI917481:FKJ917487 FAM917481:FAN917487 EQQ917481:EQR917487 EGU917481:EGV917487 DWY917481:DWZ917487 DNC917481:DND917487 DDG917481:DDH917487 CTK917481:CTL917487 CJO917481:CJP917487 BZS917481:BZT917487 BPW917481:BPX917487 BGA917481:BGB917487 AWE917481:AWF917487 AMI917481:AMJ917487 ACM917481:ACN917487 SQ917481:SR917487 IU917481:IV917487 B917485:C917491 WVG851945:WVH851951 WLK851945:WLL851951 WBO851945:WBP851951 VRS851945:VRT851951 VHW851945:VHX851951 UYA851945:UYB851951 UOE851945:UOF851951 UEI851945:UEJ851951 TUM851945:TUN851951 TKQ851945:TKR851951 TAU851945:TAV851951 SQY851945:SQZ851951 SHC851945:SHD851951 RXG851945:RXH851951 RNK851945:RNL851951 RDO851945:RDP851951 QTS851945:QTT851951 QJW851945:QJX851951 QAA851945:QAB851951 PQE851945:PQF851951 PGI851945:PGJ851951 OWM851945:OWN851951 OMQ851945:OMR851951 OCU851945:OCV851951 NSY851945:NSZ851951 NJC851945:NJD851951 MZG851945:MZH851951 MPK851945:MPL851951 MFO851945:MFP851951 LVS851945:LVT851951 LLW851945:LLX851951 LCA851945:LCB851951 KSE851945:KSF851951 KII851945:KIJ851951 JYM851945:JYN851951 JOQ851945:JOR851951 JEU851945:JEV851951 IUY851945:IUZ851951 ILC851945:ILD851951 IBG851945:IBH851951 HRK851945:HRL851951 HHO851945:HHP851951 GXS851945:GXT851951 GNW851945:GNX851951 GEA851945:GEB851951 FUE851945:FUF851951 FKI851945:FKJ851951 FAM851945:FAN851951 EQQ851945:EQR851951 EGU851945:EGV851951 DWY851945:DWZ851951 DNC851945:DND851951 DDG851945:DDH851951 CTK851945:CTL851951 CJO851945:CJP851951 BZS851945:BZT851951 BPW851945:BPX851951 BGA851945:BGB851951 AWE851945:AWF851951 AMI851945:AMJ851951 ACM851945:ACN851951 SQ851945:SR851951 IU851945:IV851951 B851949:C851955 WVG786409:WVH786415 WLK786409:WLL786415 WBO786409:WBP786415 VRS786409:VRT786415 VHW786409:VHX786415 UYA786409:UYB786415 UOE786409:UOF786415 UEI786409:UEJ786415 TUM786409:TUN786415 TKQ786409:TKR786415 TAU786409:TAV786415 SQY786409:SQZ786415 SHC786409:SHD786415 RXG786409:RXH786415 RNK786409:RNL786415 RDO786409:RDP786415 QTS786409:QTT786415 QJW786409:QJX786415 QAA786409:QAB786415 PQE786409:PQF786415 PGI786409:PGJ786415 OWM786409:OWN786415 OMQ786409:OMR786415 OCU786409:OCV786415 NSY786409:NSZ786415 NJC786409:NJD786415 MZG786409:MZH786415 MPK786409:MPL786415 MFO786409:MFP786415 LVS786409:LVT786415 LLW786409:LLX786415 LCA786409:LCB786415 KSE786409:KSF786415 KII786409:KIJ786415 JYM786409:JYN786415 JOQ786409:JOR786415 JEU786409:JEV786415 IUY786409:IUZ786415 ILC786409:ILD786415 IBG786409:IBH786415 HRK786409:HRL786415 HHO786409:HHP786415 GXS786409:GXT786415 GNW786409:GNX786415 GEA786409:GEB786415 FUE786409:FUF786415 FKI786409:FKJ786415 FAM786409:FAN786415 EQQ786409:EQR786415 EGU786409:EGV786415 DWY786409:DWZ786415 DNC786409:DND786415 DDG786409:DDH786415 CTK786409:CTL786415 CJO786409:CJP786415 BZS786409:BZT786415 BPW786409:BPX786415 BGA786409:BGB786415 AWE786409:AWF786415 AMI786409:AMJ786415 ACM786409:ACN786415 SQ786409:SR786415 IU786409:IV786415 B786413:C786419 WVG720873:WVH720879 WLK720873:WLL720879 WBO720873:WBP720879 VRS720873:VRT720879 VHW720873:VHX720879 UYA720873:UYB720879 UOE720873:UOF720879 UEI720873:UEJ720879 TUM720873:TUN720879 TKQ720873:TKR720879 TAU720873:TAV720879 SQY720873:SQZ720879 SHC720873:SHD720879 RXG720873:RXH720879 RNK720873:RNL720879 RDO720873:RDP720879 QTS720873:QTT720879 QJW720873:QJX720879 QAA720873:QAB720879 PQE720873:PQF720879 PGI720873:PGJ720879 OWM720873:OWN720879 OMQ720873:OMR720879 OCU720873:OCV720879 NSY720873:NSZ720879 NJC720873:NJD720879 MZG720873:MZH720879 MPK720873:MPL720879 MFO720873:MFP720879 LVS720873:LVT720879 LLW720873:LLX720879 LCA720873:LCB720879 KSE720873:KSF720879 KII720873:KIJ720879 JYM720873:JYN720879 JOQ720873:JOR720879 JEU720873:JEV720879 IUY720873:IUZ720879 ILC720873:ILD720879 IBG720873:IBH720879 HRK720873:HRL720879 HHO720873:HHP720879 GXS720873:GXT720879 GNW720873:GNX720879 GEA720873:GEB720879 FUE720873:FUF720879 FKI720873:FKJ720879 FAM720873:FAN720879 EQQ720873:EQR720879 EGU720873:EGV720879 DWY720873:DWZ720879 DNC720873:DND720879 DDG720873:DDH720879 CTK720873:CTL720879 CJO720873:CJP720879 BZS720873:BZT720879 BPW720873:BPX720879 BGA720873:BGB720879 AWE720873:AWF720879 AMI720873:AMJ720879 ACM720873:ACN720879 SQ720873:SR720879 IU720873:IV720879 B720877:C720883 WVG655337:WVH655343 WLK655337:WLL655343 WBO655337:WBP655343 VRS655337:VRT655343 VHW655337:VHX655343 UYA655337:UYB655343 UOE655337:UOF655343 UEI655337:UEJ655343 TUM655337:TUN655343 TKQ655337:TKR655343 TAU655337:TAV655343 SQY655337:SQZ655343 SHC655337:SHD655343 RXG655337:RXH655343 RNK655337:RNL655343 RDO655337:RDP655343 QTS655337:QTT655343 QJW655337:QJX655343 QAA655337:QAB655343 PQE655337:PQF655343 PGI655337:PGJ655343 OWM655337:OWN655343 OMQ655337:OMR655343 OCU655337:OCV655343 NSY655337:NSZ655343 NJC655337:NJD655343 MZG655337:MZH655343 MPK655337:MPL655343 MFO655337:MFP655343 LVS655337:LVT655343 LLW655337:LLX655343 LCA655337:LCB655343 KSE655337:KSF655343 KII655337:KIJ655343 JYM655337:JYN655343 JOQ655337:JOR655343 JEU655337:JEV655343 IUY655337:IUZ655343 ILC655337:ILD655343 IBG655337:IBH655343 HRK655337:HRL655343 HHO655337:HHP655343 GXS655337:GXT655343 GNW655337:GNX655343 GEA655337:GEB655343 FUE655337:FUF655343 FKI655337:FKJ655343 FAM655337:FAN655343 EQQ655337:EQR655343 EGU655337:EGV655343 DWY655337:DWZ655343 DNC655337:DND655343 DDG655337:DDH655343 CTK655337:CTL655343 CJO655337:CJP655343 BZS655337:BZT655343 BPW655337:BPX655343 BGA655337:BGB655343 AWE655337:AWF655343 AMI655337:AMJ655343 ACM655337:ACN655343 SQ655337:SR655343 IU655337:IV655343 B655341:C655347 WVG589801:WVH589807 WLK589801:WLL589807 WBO589801:WBP589807 VRS589801:VRT589807 VHW589801:VHX589807 UYA589801:UYB589807 UOE589801:UOF589807 UEI589801:UEJ589807 TUM589801:TUN589807 TKQ589801:TKR589807 TAU589801:TAV589807 SQY589801:SQZ589807 SHC589801:SHD589807 RXG589801:RXH589807 RNK589801:RNL589807 RDO589801:RDP589807 QTS589801:QTT589807 QJW589801:QJX589807 QAA589801:QAB589807 PQE589801:PQF589807 PGI589801:PGJ589807 OWM589801:OWN589807 OMQ589801:OMR589807 OCU589801:OCV589807 NSY589801:NSZ589807 NJC589801:NJD589807 MZG589801:MZH589807 MPK589801:MPL589807 MFO589801:MFP589807 LVS589801:LVT589807 LLW589801:LLX589807 LCA589801:LCB589807 KSE589801:KSF589807 KII589801:KIJ589807 JYM589801:JYN589807 JOQ589801:JOR589807 JEU589801:JEV589807 IUY589801:IUZ589807 ILC589801:ILD589807 IBG589801:IBH589807 HRK589801:HRL589807 HHO589801:HHP589807 GXS589801:GXT589807 GNW589801:GNX589807 GEA589801:GEB589807 FUE589801:FUF589807 FKI589801:FKJ589807 FAM589801:FAN589807 EQQ589801:EQR589807 EGU589801:EGV589807 DWY589801:DWZ589807 DNC589801:DND589807 DDG589801:DDH589807 CTK589801:CTL589807 CJO589801:CJP589807 BZS589801:BZT589807 BPW589801:BPX589807 BGA589801:BGB589807 AWE589801:AWF589807 AMI589801:AMJ589807 ACM589801:ACN589807 SQ589801:SR589807 IU589801:IV589807 B589805:C589811 WVG524265:WVH524271 WLK524265:WLL524271 WBO524265:WBP524271 VRS524265:VRT524271 VHW524265:VHX524271 UYA524265:UYB524271 UOE524265:UOF524271 UEI524265:UEJ524271 TUM524265:TUN524271 TKQ524265:TKR524271 TAU524265:TAV524271 SQY524265:SQZ524271 SHC524265:SHD524271 RXG524265:RXH524271 RNK524265:RNL524271 RDO524265:RDP524271 QTS524265:QTT524271 QJW524265:QJX524271 QAA524265:QAB524271 PQE524265:PQF524271 PGI524265:PGJ524271 OWM524265:OWN524271 OMQ524265:OMR524271 OCU524265:OCV524271 NSY524265:NSZ524271 NJC524265:NJD524271 MZG524265:MZH524271 MPK524265:MPL524271 MFO524265:MFP524271 LVS524265:LVT524271 LLW524265:LLX524271 LCA524265:LCB524271 KSE524265:KSF524271 KII524265:KIJ524271 JYM524265:JYN524271 JOQ524265:JOR524271 JEU524265:JEV524271 IUY524265:IUZ524271 ILC524265:ILD524271 IBG524265:IBH524271 HRK524265:HRL524271 HHO524265:HHP524271 GXS524265:GXT524271 GNW524265:GNX524271 GEA524265:GEB524271 FUE524265:FUF524271 FKI524265:FKJ524271 FAM524265:FAN524271 EQQ524265:EQR524271 EGU524265:EGV524271 DWY524265:DWZ524271 DNC524265:DND524271 DDG524265:DDH524271 CTK524265:CTL524271 CJO524265:CJP524271 BZS524265:BZT524271 BPW524265:BPX524271 BGA524265:BGB524271 AWE524265:AWF524271 AMI524265:AMJ524271 ACM524265:ACN524271 SQ524265:SR524271 IU524265:IV524271 B524269:C524275 WVG458729:WVH458735 WLK458729:WLL458735 WBO458729:WBP458735 VRS458729:VRT458735 VHW458729:VHX458735 UYA458729:UYB458735 UOE458729:UOF458735 UEI458729:UEJ458735 TUM458729:TUN458735 TKQ458729:TKR458735 TAU458729:TAV458735 SQY458729:SQZ458735 SHC458729:SHD458735 RXG458729:RXH458735 RNK458729:RNL458735 RDO458729:RDP458735 QTS458729:QTT458735 QJW458729:QJX458735 QAA458729:QAB458735 PQE458729:PQF458735 PGI458729:PGJ458735 OWM458729:OWN458735 OMQ458729:OMR458735 OCU458729:OCV458735 NSY458729:NSZ458735 NJC458729:NJD458735 MZG458729:MZH458735 MPK458729:MPL458735 MFO458729:MFP458735 LVS458729:LVT458735 LLW458729:LLX458735 LCA458729:LCB458735 KSE458729:KSF458735 KII458729:KIJ458735 JYM458729:JYN458735 JOQ458729:JOR458735 JEU458729:JEV458735 IUY458729:IUZ458735 ILC458729:ILD458735 IBG458729:IBH458735 HRK458729:HRL458735 HHO458729:HHP458735 GXS458729:GXT458735 GNW458729:GNX458735 GEA458729:GEB458735 FUE458729:FUF458735 FKI458729:FKJ458735 FAM458729:FAN458735 EQQ458729:EQR458735 EGU458729:EGV458735 DWY458729:DWZ458735 DNC458729:DND458735 DDG458729:DDH458735 CTK458729:CTL458735 CJO458729:CJP458735 BZS458729:BZT458735 BPW458729:BPX458735 BGA458729:BGB458735 AWE458729:AWF458735 AMI458729:AMJ458735 ACM458729:ACN458735 SQ458729:SR458735 IU458729:IV458735 B458733:C458739 WVG393193:WVH393199 WLK393193:WLL393199 WBO393193:WBP393199 VRS393193:VRT393199 VHW393193:VHX393199 UYA393193:UYB393199 UOE393193:UOF393199 UEI393193:UEJ393199 TUM393193:TUN393199 TKQ393193:TKR393199 TAU393193:TAV393199 SQY393193:SQZ393199 SHC393193:SHD393199 RXG393193:RXH393199 RNK393193:RNL393199 RDO393193:RDP393199 QTS393193:QTT393199 QJW393193:QJX393199 QAA393193:QAB393199 PQE393193:PQF393199 PGI393193:PGJ393199 OWM393193:OWN393199 OMQ393193:OMR393199 OCU393193:OCV393199 NSY393193:NSZ393199 NJC393193:NJD393199 MZG393193:MZH393199 MPK393193:MPL393199 MFO393193:MFP393199 LVS393193:LVT393199 LLW393193:LLX393199 LCA393193:LCB393199 KSE393193:KSF393199 KII393193:KIJ393199 JYM393193:JYN393199 JOQ393193:JOR393199 JEU393193:JEV393199 IUY393193:IUZ393199 ILC393193:ILD393199 IBG393193:IBH393199 HRK393193:HRL393199 HHO393193:HHP393199 GXS393193:GXT393199 GNW393193:GNX393199 GEA393193:GEB393199 FUE393193:FUF393199 FKI393193:FKJ393199 FAM393193:FAN393199 EQQ393193:EQR393199 EGU393193:EGV393199 DWY393193:DWZ393199 DNC393193:DND393199 DDG393193:DDH393199 CTK393193:CTL393199 CJO393193:CJP393199 BZS393193:BZT393199 BPW393193:BPX393199 BGA393193:BGB393199 AWE393193:AWF393199 AMI393193:AMJ393199 ACM393193:ACN393199 SQ393193:SR393199 IU393193:IV393199 B393197:C393203 WVG327657:WVH327663 WLK327657:WLL327663 WBO327657:WBP327663 VRS327657:VRT327663 VHW327657:VHX327663 UYA327657:UYB327663 UOE327657:UOF327663 UEI327657:UEJ327663 TUM327657:TUN327663 TKQ327657:TKR327663 TAU327657:TAV327663 SQY327657:SQZ327663 SHC327657:SHD327663 RXG327657:RXH327663 RNK327657:RNL327663 RDO327657:RDP327663 QTS327657:QTT327663 QJW327657:QJX327663 QAA327657:QAB327663 PQE327657:PQF327663 PGI327657:PGJ327663 OWM327657:OWN327663 OMQ327657:OMR327663 OCU327657:OCV327663 NSY327657:NSZ327663 NJC327657:NJD327663 MZG327657:MZH327663 MPK327657:MPL327663 MFO327657:MFP327663 LVS327657:LVT327663 LLW327657:LLX327663 LCA327657:LCB327663 KSE327657:KSF327663 KII327657:KIJ327663 JYM327657:JYN327663 JOQ327657:JOR327663 JEU327657:JEV327663 IUY327657:IUZ327663 ILC327657:ILD327663 IBG327657:IBH327663 HRK327657:HRL327663 HHO327657:HHP327663 GXS327657:GXT327663 GNW327657:GNX327663 GEA327657:GEB327663 FUE327657:FUF327663 FKI327657:FKJ327663 FAM327657:FAN327663 EQQ327657:EQR327663 EGU327657:EGV327663 DWY327657:DWZ327663 DNC327657:DND327663 DDG327657:DDH327663 CTK327657:CTL327663 CJO327657:CJP327663 BZS327657:BZT327663 BPW327657:BPX327663 BGA327657:BGB327663 AWE327657:AWF327663 AMI327657:AMJ327663 ACM327657:ACN327663 SQ327657:SR327663 IU327657:IV327663 B327661:C327667 WVG262121:WVH262127 WLK262121:WLL262127 WBO262121:WBP262127 VRS262121:VRT262127 VHW262121:VHX262127 UYA262121:UYB262127 UOE262121:UOF262127 UEI262121:UEJ262127 TUM262121:TUN262127 TKQ262121:TKR262127 TAU262121:TAV262127 SQY262121:SQZ262127 SHC262121:SHD262127 RXG262121:RXH262127 RNK262121:RNL262127 RDO262121:RDP262127 QTS262121:QTT262127 QJW262121:QJX262127 QAA262121:QAB262127 PQE262121:PQF262127 PGI262121:PGJ262127 OWM262121:OWN262127 OMQ262121:OMR262127 OCU262121:OCV262127 NSY262121:NSZ262127 NJC262121:NJD262127 MZG262121:MZH262127 MPK262121:MPL262127 MFO262121:MFP262127 LVS262121:LVT262127 LLW262121:LLX262127 LCA262121:LCB262127 KSE262121:KSF262127 KII262121:KIJ262127 JYM262121:JYN262127 JOQ262121:JOR262127 JEU262121:JEV262127 IUY262121:IUZ262127 ILC262121:ILD262127 IBG262121:IBH262127 HRK262121:HRL262127 HHO262121:HHP262127 GXS262121:GXT262127 GNW262121:GNX262127 GEA262121:GEB262127 FUE262121:FUF262127 FKI262121:FKJ262127 FAM262121:FAN262127 EQQ262121:EQR262127 EGU262121:EGV262127 DWY262121:DWZ262127 DNC262121:DND262127 DDG262121:DDH262127 CTK262121:CTL262127 CJO262121:CJP262127 BZS262121:BZT262127 BPW262121:BPX262127 BGA262121:BGB262127 AWE262121:AWF262127 AMI262121:AMJ262127 ACM262121:ACN262127 SQ262121:SR262127 IU262121:IV262127 B262125:C262131 WVG196585:WVH196591 WLK196585:WLL196591 WBO196585:WBP196591 VRS196585:VRT196591 VHW196585:VHX196591 UYA196585:UYB196591 UOE196585:UOF196591 UEI196585:UEJ196591 TUM196585:TUN196591 TKQ196585:TKR196591 TAU196585:TAV196591 SQY196585:SQZ196591 SHC196585:SHD196591 RXG196585:RXH196591 RNK196585:RNL196591 RDO196585:RDP196591 QTS196585:QTT196591 QJW196585:QJX196591 QAA196585:QAB196591 PQE196585:PQF196591 PGI196585:PGJ196591 OWM196585:OWN196591 OMQ196585:OMR196591 OCU196585:OCV196591 NSY196585:NSZ196591 NJC196585:NJD196591 MZG196585:MZH196591 MPK196585:MPL196591 MFO196585:MFP196591 LVS196585:LVT196591 LLW196585:LLX196591 LCA196585:LCB196591 KSE196585:KSF196591 KII196585:KIJ196591 JYM196585:JYN196591 JOQ196585:JOR196591 JEU196585:JEV196591 IUY196585:IUZ196591 ILC196585:ILD196591 IBG196585:IBH196591 HRK196585:HRL196591 HHO196585:HHP196591 GXS196585:GXT196591 GNW196585:GNX196591 GEA196585:GEB196591 FUE196585:FUF196591 FKI196585:FKJ196591 FAM196585:FAN196591 EQQ196585:EQR196591 EGU196585:EGV196591 DWY196585:DWZ196591 DNC196585:DND196591 DDG196585:DDH196591 CTK196585:CTL196591 CJO196585:CJP196591 BZS196585:BZT196591 BPW196585:BPX196591 BGA196585:BGB196591 AWE196585:AWF196591 AMI196585:AMJ196591 ACM196585:ACN196591 SQ196585:SR196591 IU196585:IV196591 B196589:C196595 WVG131049:WVH131055 WLK131049:WLL131055 WBO131049:WBP131055 VRS131049:VRT131055 VHW131049:VHX131055 UYA131049:UYB131055 UOE131049:UOF131055 UEI131049:UEJ131055 TUM131049:TUN131055 TKQ131049:TKR131055 TAU131049:TAV131055 SQY131049:SQZ131055 SHC131049:SHD131055 RXG131049:RXH131055 RNK131049:RNL131055 RDO131049:RDP131055 QTS131049:QTT131055 QJW131049:QJX131055 QAA131049:QAB131055 PQE131049:PQF131055 PGI131049:PGJ131055 OWM131049:OWN131055 OMQ131049:OMR131055 OCU131049:OCV131055 NSY131049:NSZ131055 NJC131049:NJD131055 MZG131049:MZH131055 MPK131049:MPL131055 MFO131049:MFP131055 LVS131049:LVT131055 LLW131049:LLX131055 LCA131049:LCB131055 KSE131049:KSF131055 KII131049:KIJ131055 JYM131049:JYN131055 JOQ131049:JOR131055 JEU131049:JEV131055 IUY131049:IUZ131055 ILC131049:ILD131055 IBG131049:IBH131055 HRK131049:HRL131055 HHO131049:HHP131055 GXS131049:GXT131055 GNW131049:GNX131055 GEA131049:GEB131055 FUE131049:FUF131055 FKI131049:FKJ131055 FAM131049:FAN131055 EQQ131049:EQR131055 EGU131049:EGV131055 DWY131049:DWZ131055 DNC131049:DND131055 DDG131049:DDH131055 CTK131049:CTL131055 CJO131049:CJP131055 BZS131049:BZT131055 BPW131049:BPX131055 BGA131049:BGB131055 AWE131049:AWF131055 AMI131049:AMJ131055 ACM131049:ACN131055 SQ131049:SR131055 IU131049:IV131055 B131053:C131059 WVG65513:WVH65519 WLK65513:WLL65519 WBO65513:WBP65519 VRS65513:VRT65519 VHW65513:VHX65519 UYA65513:UYB65519 UOE65513:UOF65519 UEI65513:UEJ65519 TUM65513:TUN65519 TKQ65513:TKR65519 TAU65513:TAV65519 SQY65513:SQZ65519 SHC65513:SHD65519 RXG65513:RXH65519 RNK65513:RNL65519 RDO65513:RDP65519 QTS65513:QTT65519 QJW65513:QJX65519 QAA65513:QAB65519 PQE65513:PQF65519 PGI65513:PGJ65519 OWM65513:OWN65519 OMQ65513:OMR65519 OCU65513:OCV65519 NSY65513:NSZ65519 NJC65513:NJD65519 MZG65513:MZH65519 MPK65513:MPL65519 MFO65513:MFP65519 LVS65513:LVT65519 LLW65513:LLX65519 LCA65513:LCB65519 KSE65513:KSF65519 KII65513:KIJ65519 JYM65513:JYN65519 JOQ65513:JOR65519 JEU65513:JEV65519 IUY65513:IUZ65519 ILC65513:ILD65519 IBG65513:IBH65519 HRK65513:HRL65519 HHO65513:HHP65519 GXS65513:GXT65519 GNW65513:GNX65519 GEA65513:GEB65519 FUE65513:FUF65519 FKI65513:FKJ65519 FAM65513:FAN65519 EQQ65513:EQR65519 EGU65513:EGV65519 DWY65513:DWZ65519 DNC65513:DND65519 DDG65513:DDH65519 CTK65513:CTL65519 CJO65513:CJP65519 BZS65513:BZT65519 BPW65513:BPX65519 BGA65513:BGB65519 AWE65513:AWF65519 AMI65513:AMJ65519 ACM65513:ACN65519 SQ65513:SR65519 IU65513:IV65519 B65517:C65523 WLZ983017:WMA983022 WVQ983017:WVR983022 WLU983017:WLV983022 WBY983017:WBZ983022 VSC983017:VSD983022 VIG983017:VIH983022 UYK983017:UYL983022 UOO983017:UOP983022 UES983017:UET983022 TUW983017:TUX983022 TLA983017:TLB983022 TBE983017:TBF983022 SRI983017:SRJ983022 SHM983017:SHN983022 RXQ983017:RXR983022 RNU983017:RNV983022 RDY983017:RDZ983022 QUC983017:QUD983022 QKG983017:QKH983022 QAK983017:QAL983022 PQO983017:PQP983022 PGS983017:PGT983022 OWW983017:OWX983022 ONA983017:ONB983022 ODE983017:ODF983022 NTI983017:NTJ983022 NJM983017:NJN983022 MZQ983017:MZR983022 MPU983017:MPV983022 MFY983017:MFZ983022 LWC983017:LWD983022 LMG983017:LMH983022 LCK983017:LCL983022 KSO983017:KSP983022 KIS983017:KIT983022 JYW983017:JYX983022 JPA983017:JPB983022 JFE983017:JFF983022 IVI983017:IVJ983022 ILM983017:ILN983022 IBQ983017:IBR983022 HRU983017:HRV983022 HHY983017:HHZ983022 GYC983017:GYD983022 GOG983017:GOH983022 GEK983017:GEL983022 FUO983017:FUP983022 FKS983017:FKT983022 FAW983017:FAX983022 ERA983017:ERB983022 EHE983017:EHF983022 DXI983017:DXJ983022 DNM983017:DNN983022 DDQ983017:DDR983022 CTU983017:CTV983022 CJY983017:CJZ983022 CAC983017:CAD983022 BQG983017:BQH983022 BGK983017:BGL983022 AWO983017:AWP983022 AMS983017:AMT983022 ACW983017:ACX983022 TA983017:TB983022 JE983017:JF983022 L983021:M983026 WVQ917481:WVR917486 WLU917481:WLV917486 WBY917481:WBZ917486 VSC917481:VSD917486 VIG917481:VIH917486 UYK917481:UYL917486 UOO917481:UOP917486 UES917481:UET917486 TUW917481:TUX917486 TLA917481:TLB917486 TBE917481:TBF917486 SRI917481:SRJ917486 SHM917481:SHN917486 RXQ917481:RXR917486 RNU917481:RNV917486 RDY917481:RDZ917486 QUC917481:QUD917486 QKG917481:QKH917486 QAK917481:QAL917486 PQO917481:PQP917486 PGS917481:PGT917486 OWW917481:OWX917486 ONA917481:ONB917486 ODE917481:ODF917486 NTI917481:NTJ917486 NJM917481:NJN917486 MZQ917481:MZR917486 MPU917481:MPV917486 MFY917481:MFZ917486 LWC917481:LWD917486 LMG917481:LMH917486 LCK917481:LCL917486 KSO917481:KSP917486 KIS917481:KIT917486 JYW917481:JYX917486 JPA917481:JPB917486 JFE917481:JFF917486 IVI917481:IVJ917486 ILM917481:ILN917486 IBQ917481:IBR917486 HRU917481:HRV917486 HHY917481:HHZ917486 GYC917481:GYD917486 GOG917481:GOH917486 GEK917481:GEL917486 FUO917481:FUP917486 FKS917481:FKT917486 FAW917481:FAX917486 ERA917481:ERB917486 EHE917481:EHF917486 DXI917481:DXJ917486 DNM917481:DNN917486 DDQ917481:DDR917486 CTU917481:CTV917486 CJY917481:CJZ917486 CAC917481:CAD917486 BQG917481:BQH917486 BGK917481:BGL917486 AWO917481:AWP917486 AMS917481:AMT917486 ACW917481:ACX917486 TA917481:TB917486 JE917481:JF917486 L917485:M917490 WVQ851945:WVR851950 WLU851945:WLV851950 WBY851945:WBZ851950 VSC851945:VSD851950 VIG851945:VIH851950 UYK851945:UYL851950 UOO851945:UOP851950 UES851945:UET851950 TUW851945:TUX851950 TLA851945:TLB851950 TBE851945:TBF851950 SRI851945:SRJ851950 SHM851945:SHN851950 RXQ851945:RXR851950 RNU851945:RNV851950 RDY851945:RDZ851950 QUC851945:QUD851950 QKG851945:QKH851950 QAK851945:QAL851950 PQO851945:PQP851950 PGS851945:PGT851950 OWW851945:OWX851950 ONA851945:ONB851950 ODE851945:ODF851950 NTI851945:NTJ851950 NJM851945:NJN851950 MZQ851945:MZR851950 MPU851945:MPV851950 MFY851945:MFZ851950 LWC851945:LWD851950 LMG851945:LMH851950 LCK851945:LCL851950 KSO851945:KSP851950 KIS851945:KIT851950 JYW851945:JYX851950 JPA851945:JPB851950 JFE851945:JFF851950 IVI851945:IVJ851950 ILM851945:ILN851950 IBQ851945:IBR851950 HRU851945:HRV851950 HHY851945:HHZ851950 GYC851945:GYD851950 GOG851945:GOH851950 GEK851945:GEL851950 FUO851945:FUP851950 FKS851945:FKT851950 FAW851945:FAX851950 ERA851945:ERB851950 EHE851945:EHF851950 DXI851945:DXJ851950 DNM851945:DNN851950 DDQ851945:DDR851950 CTU851945:CTV851950 CJY851945:CJZ851950 CAC851945:CAD851950 BQG851945:BQH851950 BGK851945:BGL851950 AWO851945:AWP851950 AMS851945:AMT851950 ACW851945:ACX851950 TA851945:TB851950 JE851945:JF851950 L851949:M851954 WVQ786409:WVR786414 WLU786409:WLV786414 WBY786409:WBZ786414 VSC786409:VSD786414 VIG786409:VIH786414 UYK786409:UYL786414 UOO786409:UOP786414 UES786409:UET786414 TUW786409:TUX786414 TLA786409:TLB786414 TBE786409:TBF786414 SRI786409:SRJ786414 SHM786409:SHN786414 RXQ786409:RXR786414 RNU786409:RNV786414 RDY786409:RDZ786414 QUC786409:QUD786414 QKG786409:QKH786414 QAK786409:QAL786414 PQO786409:PQP786414 PGS786409:PGT786414 OWW786409:OWX786414 ONA786409:ONB786414 ODE786409:ODF786414 NTI786409:NTJ786414 NJM786409:NJN786414 MZQ786409:MZR786414 MPU786409:MPV786414 MFY786409:MFZ786414 LWC786409:LWD786414 LMG786409:LMH786414 LCK786409:LCL786414 KSO786409:KSP786414 KIS786409:KIT786414 JYW786409:JYX786414 JPA786409:JPB786414 JFE786409:JFF786414 IVI786409:IVJ786414 ILM786409:ILN786414 IBQ786409:IBR786414 HRU786409:HRV786414 HHY786409:HHZ786414 GYC786409:GYD786414 GOG786409:GOH786414 GEK786409:GEL786414 FUO786409:FUP786414 FKS786409:FKT786414 FAW786409:FAX786414 ERA786409:ERB786414 EHE786409:EHF786414 DXI786409:DXJ786414 DNM786409:DNN786414 DDQ786409:DDR786414 CTU786409:CTV786414 CJY786409:CJZ786414 CAC786409:CAD786414 BQG786409:BQH786414 BGK786409:BGL786414 AWO786409:AWP786414 AMS786409:AMT786414 ACW786409:ACX786414 TA786409:TB786414 JE786409:JF786414 L786413:M786418 WVQ720873:WVR720878 WLU720873:WLV720878 WBY720873:WBZ720878 VSC720873:VSD720878 VIG720873:VIH720878 UYK720873:UYL720878 UOO720873:UOP720878 UES720873:UET720878 TUW720873:TUX720878 TLA720873:TLB720878 TBE720873:TBF720878 SRI720873:SRJ720878 SHM720873:SHN720878 RXQ720873:RXR720878 RNU720873:RNV720878 RDY720873:RDZ720878 QUC720873:QUD720878 QKG720873:QKH720878 QAK720873:QAL720878 PQO720873:PQP720878 PGS720873:PGT720878 OWW720873:OWX720878 ONA720873:ONB720878 ODE720873:ODF720878 NTI720873:NTJ720878 NJM720873:NJN720878 MZQ720873:MZR720878 MPU720873:MPV720878 MFY720873:MFZ720878 LWC720873:LWD720878 LMG720873:LMH720878 LCK720873:LCL720878 KSO720873:KSP720878 KIS720873:KIT720878 JYW720873:JYX720878 JPA720873:JPB720878 JFE720873:JFF720878 IVI720873:IVJ720878 ILM720873:ILN720878 IBQ720873:IBR720878 HRU720873:HRV720878 HHY720873:HHZ720878 GYC720873:GYD720878 GOG720873:GOH720878 GEK720873:GEL720878 FUO720873:FUP720878 FKS720873:FKT720878 FAW720873:FAX720878 ERA720873:ERB720878 EHE720873:EHF720878 DXI720873:DXJ720878 DNM720873:DNN720878 DDQ720873:DDR720878 CTU720873:CTV720878 CJY720873:CJZ720878 CAC720873:CAD720878 BQG720873:BQH720878 BGK720873:BGL720878 AWO720873:AWP720878 AMS720873:AMT720878 ACW720873:ACX720878 TA720873:TB720878 JE720873:JF720878 L720877:M720882 WVQ655337:WVR655342 WLU655337:WLV655342 WBY655337:WBZ655342 VSC655337:VSD655342 VIG655337:VIH655342 UYK655337:UYL655342 UOO655337:UOP655342 UES655337:UET655342 TUW655337:TUX655342 TLA655337:TLB655342 TBE655337:TBF655342 SRI655337:SRJ655342 SHM655337:SHN655342 RXQ655337:RXR655342 RNU655337:RNV655342 RDY655337:RDZ655342 QUC655337:QUD655342 QKG655337:QKH655342 QAK655337:QAL655342 PQO655337:PQP655342 PGS655337:PGT655342 OWW655337:OWX655342 ONA655337:ONB655342 ODE655337:ODF655342 NTI655337:NTJ655342 NJM655337:NJN655342 MZQ655337:MZR655342 MPU655337:MPV655342 MFY655337:MFZ655342 LWC655337:LWD655342 LMG655337:LMH655342 LCK655337:LCL655342 KSO655337:KSP655342 KIS655337:KIT655342 JYW655337:JYX655342 JPA655337:JPB655342 JFE655337:JFF655342 IVI655337:IVJ655342 ILM655337:ILN655342 IBQ655337:IBR655342 HRU655337:HRV655342 HHY655337:HHZ655342 GYC655337:GYD655342 GOG655337:GOH655342 GEK655337:GEL655342 FUO655337:FUP655342 FKS655337:FKT655342 FAW655337:FAX655342 ERA655337:ERB655342 EHE655337:EHF655342 DXI655337:DXJ655342 DNM655337:DNN655342 DDQ655337:DDR655342 CTU655337:CTV655342 CJY655337:CJZ655342 CAC655337:CAD655342 BQG655337:BQH655342 BGK655337:BGL655342 AWO655337:AWP655342 AMS655337:AMT655342 ACW655337:ACX655342 TA655337:TB655342 JE655337:JF655342 L655341:M655346 WVQ589801:WVR589806 WLU589801:WLV589806 WBY589801:WBZ589806 VSC589801:VSD589806 VIG589801:VIH589806 UYK589801:UYL589806 UOO589801:UOP589806 UES589801:UET589806 TUW589801:TUX589806 TLA589801:TLB589806 TBE589801:TBF589806 SRI589801:SRJ589806 SHM589801:SHN589806 RXQ589801:RXR589806 RNU589801:RNV589806 RDY589801:RDZ589806 QUC589801:QUD589806 QKG589801:QKH589806 QAK589801:QAL589806 PQO589801:PQP589806 PGS589801:PGT589806 OWW589801:OWX589806 ONA589801:ONB589806 ODE589801:ODF589806 NTI589801:NTJ589806 NJM589801:NJN589806 MZQ589801:MZR589806 MPU589801:MPV589806 MFY589801:MFZ589806 LWC589801:LWD589806 LMG589801:LMH589806 LCK589801:LCL589806 KSO589801:KSP589806 KIS589801:KIT589806 JYW589801:JYX589806 JPA589801:JPB589806 JFE589801:JFF589806 IVI589801:IVJ589806 ILM589801:ILN589806 IBQ589801:IBR589806 HRU589801:HRV589806 HHY589801:HHZ589806 GYC589801:GYD589806 GOG589801:GOH589806 GEK589801:GEL589806 FUO589801:FUP589806 FKS589801:FKT589806 FAW589801:FAX589806 ERA589801:ERB589806 EHE589801:EHF589806 DXI589801:DXJ589806 DNM589801:DNN589806 DDQ589801:DDR589806 CTU589801:CTV589806 CJY589801:CJZ589806 CAC589801:CAD589806 BQG589801:BQH589806 BGK589801:BGL589806 AWO589801:AWP589806 AMS589801:AMT589806 ACW589801:ACX589806 TA589801:TB589806 JE589801:JF589806 L589805:M589810 WVQ524265:WVR524270 WLU524265:WLV524270 WBY524265:WBZ524270 VSC524265:VSD524270 VIG524265:VIH524270 UYK524265:UYL524270 UOO524265:UOP524270 UES524265:UET524270 TUW524265:TUX524270 TLA524265:TLB524270 TBE524265:TBF524270 SRI524265:SRJ524270 SHM524265:SHN524270 RXQ524265:RXR524270 RNU524265:RNV524270 RDY524265:RDZ524270 QUC524265:QUD524270 QKG524265:QKH524270 QAK524265:QAL524270 PQO524265:PQP524270 PGS524265:PGT524270 OWW524265:OWX524270 ONA524265:ONB524270 ODE524265:ODF524270 NTI524265:NTJ524270 NJM524265:NJN524270 MZQ524265:MZR524270 MPU524265:MPV524270 MFY524265:MFZ524270 LWC524265:LWD524270 LMG524265:LMH524270 LCK524265:LCL524270 KSO524265:KSP524270 KIS524265:KIT524270 JYW524265:JYX524270 JPA524265:JPB524270 JFE524265:JFF524270 IVI524265:IVJ524270 ILM524265:ILN524270 IBQ524265:IBR524270 HRU524265:HRV524270 HHY524265:HHZ524270 GYC524265:GYD524270 GOG524265:GOH524270 GEK524265:GEL524270 FUO524265:FUP524270 FKS524265:FKT524270 FAW524265:FAX524270 ERA524265:ERB524270 EHE524265:EHF524270 DXI524265:DXJ524270 DNM524265:DNN524270 DDQ524265:DDR524270 CTU524265:CTV524270 CJY524265:CJZ524270 CAC524265:CAD524270 BQG524265:BQH524270 BGK524265:BGL524270 AWO524265:AWP524270 AMS524265:AMT524270 ACW524265:ACX524270 TA524265:TB524270 JE524265:JF524270 L524269:M524274 WVQ458729:WVR458734 WLU458729:WLV458734 WBY458729:WBZ458734 VSC458729:VSD458734 VIG458729:VIH458734 UYK458729:UYL458734 UOO458729:UOP458734 UES458729:UET458734 TUW458729:TUX458734 TLA458729:TLB458734 TBE458729:TBF458734 SRI458729:SRJ458734 SHM458729:SHN458734 RXQ458729:RXR458734 RNU458729:RNV458734 RDY458729:RDZ458734 QUC458729:QUD458734 QKG458729:QKH458734 QAK458729:QAL458734 PQO458729:PQP458734 PGS458729:PGT458734 OWW458729:OWX458734 ONA458729:ONB458734 ODE458729:ODF458734 NTI458729:NTJ458734 NJM458729:NJN458734 MZQ458729:MZR458734 MPU458729:MPV458734 MFY458729:MFZ458734 LWC458729:LWD458734 LMG458729:LMH458734 LCK458729:LCL458734 KSO458729:KSP458734 KIS458729:KIT458734 JYW458729:JYX458734 JPA458729:JPB458734 JFE458729:JFF458734 IVI458729:IVJ458734 ILM458729:ILN458734 IBQ458729:IBR458734 HRU458729:HRV458734 HHY458729:HHZ458734 GYC458729:GYD458734 GOG458729:GOH458734 GEK458729:GEL458734 FUO458729:FUP458734 FKS458729:FKT458734 FAW458729:FAX458734 ERA458729:ERB458734 EHE458729:EHF458734 DXI458729:DXJ458734 DNM458729:DNN458734 DDQ458729:DDR458734 CTU458729:CTV458734 CJY458729:CJZ458734 CAC458729:CAD458734 BQG458729:BQH458734 BGK458729:BGL458734 AWO458729:AWP458734 AMS458729:AMT458734 ACW458729:ACX458734 TA458729:TB458734 JE458729:JF458734 L458733:M458738 WVQ393193:WVR393198 WLU393193:WLV393198 WBY393193:WBZ393198 VSC393193:VSD393198 VIG393193:VIH393198 UYK393193:UYL393198 UOO393193:UOP393198 UES393193:UET393198 TUW393193:TUX393198 TLA393193:TLB393198 TBE393193:TBF393198 SRI393193:SRJ393198 SHM393193:SHN393198 RXQ393193:RXR393198 RNU393193:RNV393198 RDY393193:RDZ393198 QUC393193:QUD393198 QKG393193:QKH393198 QAK393193:QAL393198 PQO393193:PQP393198 PGS393193:PGT393198 OWW393193:OWX393198 ONA393193:ONB393198 ODE393193:ODF393198 NTI393193:NTJ393198 NJM393193:NJN393198 MZQ393193:MZR393198 MPU393193:MPV393198 MFY393193:MFZ393198 LWC393193:LWD393198 LMG393193:LMH393198 LCK393193:LCL393198 KSO393193:KSP393198 KIS393193:KIT393198 JYW393193:JYX393198 JPA393193:JPB393198 JFE393193:JFF393198 IVI393193:IVJ393198 ILM393193:ILN393198 IBQ393193:IBR393198 HRU393193:HRV393198 HHY393193:HHZ393198 GYC393193:GYD393198 GOG393193:GOH393198 GEK393193:GEL393198 FUO393193:FUP393198 FKS393193:FKT393198 FAW393193:FAX393198 ERA393193:ERB393198 EHE393193:EHF393198 DXI393193:DXJ393198 DNM393193:DNN393198 DDQ393193:DDR393198 CTU393193:CTV393198 CJY393193:CJZ393198 CAC393193:CAD393198 BQG393193:BQH393198 BGK393193:BGL393198 AWO393193:AWP393198 AMS393193:AMT393198 ACW393193:ACX393198 TA393193:TB393198 JE393193:JF393198 L393197:M393202 WVQ327657:WVR327662 WLU327657:WLV327662 WBY327657:WBZ327662 VSC327657:VSD327662 VIG327657:VIH327662 UYK327657:UYL327662 UOO327657:UOP327662 UES327657:UET327662 TUW327657:TUX327662 TLA327657:TLB327662 TBE327657:TBF327662 SRI327657:SRJ327662 SHM327657:SHN327662 RXQ327657:RXR327662 RNU327657:RNV327662 RDY327657:RDZ327662 QUC327657:QUD327662 QKG327657:QKH327662 QAK327657:QAL327662 PQO327657:PQP327662 PGS327657:PGT327662 OWW327657:OWX327662 ONA327657:ONB327662 ODE327657:ODF327662 NTI327657:NTJ327662 NJM327657:NJN327662 MZQ327657:MZR327662 MPU327657:MPV327662 MFY327657:MFZ327662 LWC327657:LWD327662 LMG327657:LMH327662 LCK327657:LCL327662 KSO327657:KSP327662 KIS327657:KIT327662 JYW327657:JYX327662 JPA327657:JPB327662 JFE327657:JFF327662 IVI327657:IVJ327662 ILM327657:ILN327662 IBQ327657:IBR327662 HRU327657:HRV327662 HHY327657:HHZ327662 GYC327657:GYD327662 GOG327657:GOH327662 GEK327657:GEL327662 FUO327657:FUP327662 FKS327657:FKT327662 FAW327657:FAX327662 ERA327657:ERB327662 EHE327657:EHF327662 DXI327657:DXJ327662 DNM327657:DNN327662 DDQ327657:DDR327662 CTU327657:CTV327662 CJY327657:CJZ327662 CAC327657:CAD327662 BQG327657:BQH327662 BGK327657:BGL327662 AWO327657:AWP327662 AMS327657:AMT327662 ACW327657:ACX327662 TA327657:TB327662 JE327657:JF327662 L327661:M327666 WVQ262121:WVR262126 WLU262121:WLV262126 WBY262121:WBZ262126 VSC262121:VSD262126 VIG262121:VIH262126 UYK262121:UYL262126 UOO262121:UOP262126 UES262121:UET262126 TUW262121:TUX262126 TLA262121:TLB262126 TBE262121:TBF262126 SRI262121:SRJ262126 SHM262121:SHN262126 RXQ262121:RXR262126 RNU262121:RNV262126 RDY262121:RDZ262126 QUC262121:QUD262126 QKG262121:QKH262126 QAK262121:QAL262126 PQO262121:PQP262126 PGS262121:PGT262126 OWW262121:OWX262126 ONA262121:ONB262126 ODE262121:ODF262126 NTI262121:NTJ262126 NJM262121:NJN262126 MZQ262121:MZR262126 MPU262121:MPV262126 MFY262121:MFZ262126 LWC262121:LWD262126 LMG262121:LMH262126 LCK262121:LCL262126 KSO262121:KSP262126 KIS262121:KIT262126 JYW262121:JYX262126 JPA262121:JPB262126 JFE262121:JFF262126 IVI262121:IVJ262126 ILM262121:ILN262126 IBQ262121:IBR262126 HRU262121:HRV262126 HHY262121:HHZ262126 GYC262121:GYD262126 GOG262121:GOH262126 GEK262121:GEL262126 FUO262121:FUP262126 FKS262121:FKT262126 FAW262121:FAX262126 ERA262121:ERB262126 EHE262121:EHF262126 DXI262121:DXJ262126 DNM262121:DNN262126 DDQ262121:DDR262126 CTU262121:CTV262126 CJY262121:CJZ262126 CAC262121:CAD262126 BQG262121:BQH262126 BGK262121:BGL262126 AWO262121:AWP262126 AMS262121:AMT262126 ACW262121:ACX262126 TA262121:TB262126 JE262121:JF262126 L262125:M262130 WVQ196585:WVR196590 WLU196585:WLV196590 WBY196585:WBZ196590 VSC196585:VSD196590 VIG196585:VIH196590 UYK196585:UYL196590 UOO196585:UOP196590 UES196585:UET196590 TUW196585:TUX196590 TLA196585:TLB196590 TBE196585:TBF196590 SRI196585:SRJ196590 SHM196585:SHN196590 RXQ196585:RXR196590 RNU196585:RNV196590 RDY196585:RDZ196590 QUC196585:QUD196590 QKG196585:QKH196590 QAK196585:QAL196590 PQO196585:PQP196590 PGS196585:PGT196590 OWW196585:OWX196590 ONA196585:ONB196590 ODE196585:ODF196590 NTI196585:NTJ196590 NJM196585:NJN196590 MZQ196585:MZR196590 MPU196585:MPV196590 MFY196585:MFZ196590 LWC196585:LWD196590 LMG196585:LMH196590 LCK196585:LCL196590 KSO196585:KSP196590 KIS196585:KIT196590 JYW196585:JYX196590 JPA196585:JPB196590 JFE196585:JFF196590 IVI196585:IVJ196590 ILM196585:ILN196590 IBQ196585:IBR196590 HRU196585:HRV196590 HHY196585:HHZ196590 GYC196585:GYD196590 GOG196585:GOH196590 GEK196585:GEL196590 FUO196585:FUP196590 FKS196585:FKT196590 FAW196585:FAX196590 ERA196585:ERB196590 EHE196585:EHF196590 DXI196585:DXJ196590 DNM196585:DNN196590 DDQ196585:DDR196590 CTU196585:CTV196590 CJY196585:CJZ196590 CAC196585:CAD196590 BQG196585:BQH196590 BGK196585:BGL196590 AWO196585:AWP196590 AMS196585:AMT196590 ACW196585:ACX196590 TA196585:TB196590 JE196585:JF196590 L196589:M196594 WVQ131049:WVR131054 WLU131049:WLV131054 WBY131049:WBZ131054 VSC131049:VSD131054 VIG131049:VIH131054 UYK131049:UYL131054 UOO131049:UOP131054 UES131049:UET131054 TUW131049:TUX131054 TLA131049:TLB131054 TBE131049:TBF131054 SRI131049:SRJ131054 SHM131049:SHN131054 RXQ131049:RXR131054 RNU131049:RNV131054 RDY131049:RDZ131054 QUC131049:QUD131054 QKG131049:QKH131054 QAK131049:QAL131054 PQO131049:PQP131054 PGS131049:PGT131054 OWW131049:OWX131054 ONA131049:ONB131054 ODE131049:ODF131054 NTI131049:NTJ131054 NJM131049:NJN131054 MZQ131049:MZR131054 MPU131049:MPV131054 MFY131049:MFZ131054 LWC131049:LWD131054 LMG131049:LMH131054 LCK131049:LCL131054 KSO131049:KSP131054 KIS131049:KIT131054 JYW131049:JYX131054 JPA131049:JPB131054 JFE131049:JFF131054 IVI131049:IVJ131054 ILM131049:ILN131054 IBQ131049:IBR131054 HRU131049:HRV131054 HHY131049:HHZ131054 GYC131049:GYD131054 GOG131049:GOH131054 GEK131049:GEL131054 FUO131049:FUP131054 FKS131049:FKT131054 FAW131049:FAX131054 ERA131049:ERB131054 EHE131049:EHF131054 DXI131049:DXJ131054 DNM131049:DNN131054 DDQ131049:DDR131054 CTU131049:CTV131054 CJY131049:CJZ131054 CAC131049:CAD131054 BQG131049:BQH131054 BGK131049:BGL131054 AWO131049:AWP131054 AMS131049:AMT131054 ACW131049:ACX131054 TA131049:TB131054 JE131049:JF131054 L131053:M131058 WVQ65513:WVR65518 WLU65513:WLV65518 WBY65513:WBZ65518 VSC65513:VSD65518 VIG65513:VIH65518 UYK65513:UYL65518 UOO65513:UOP65518 UES65513:UET65518 TUW65513:TUX65518 TLA65513:TLB65518 TBE65513:TBF65518 SRI65513:SRJ65518 SHM65513:SHN65518 RXQ65513:RXR65518 RNU65513:RNV65518 RDY65513:RDZ65518 QUC65513:QUD65518 QKG65513:QKH65518 QAK65513:QAL65518 PQO65513:PQP65518 PGS65513:PGT65518 OWW65513:OWX65518 ONA65513:ONB65518 ODE65513:ODF65518 NTI65513:NTJ65518 NJM65513:NJN65518 MZQ65513:MZR65518 MPU65513:MPV65518 MFY65513:MFZ65518 LWC65513:LWD65518 LMG65513:LMH65518 LCK65513:LCL65518 KSO65513:KSP65518 KIS65513:KIT65518 JYW65513:JYX65518 JPA65513:JPB65518 JFE65513:JFF65518 IVI65513:IVJ65518 ILM65513:ILN65518 IBQ65513:IBR65518 HRU65513:HRV65518 HHY65513:HHZ65518 GYC65513:GYD65518 GOG65513:GOH65518 GEK65513:GEL65518 FUO65513:FUP65518 FKS65513:FKT65518 FAW65513:FAX65518 ERA65513:ERB65518 EHE65513:EHF65518 DXI65513:DXJ65518 DNM65513:DNN65518 DDQ65513:DDR65518 CTU65513:CTV65518 CJY65513:CJZ65518 CAC65513:CAD65518 BQG65513:BQH65518 BGK65513:BGL65518 AWO65513:AWP65518 AMS65513:AMT65518 ACW65513:ACX65518 TA65513:TB65518 JE65513:JF65518 L65517:M65522 WCD983017:WCE983022 WVL983017:WVM983023 WLP983017:WLQ983023 WBT983017:WBU983023 VRX983017:VRY983023 VIB983017:VIC983023 UYF983017:UYG983023 UOJ983017:UOK983023 UEN983017:UEO983023 TUR983017:TUS983023 TKV983017:TKW983023 TAZ983017:TBA983023 SRD983017:SRE983023 SHH983017:SHI983023 RXL983017:RXM983023 RNP983017:RNQ983023 RDT983017:RDU983023 QTX983017:QTY983023 QKB983017:QKC983023 QAF983017:QAG983023 PQJ983017:PQK983023 PGN983017:PGO983023 OWR983017:OWS983023 OMV983017:OMW983023 OCZ983017:ODA983023 NTD983017:NTE983023 NJH983017:NJI983023 MZL983017:MZM983023 MPP983017:MPQ983023 MFT983017:MFU983023 LVX983017:LVY983023 LMB983017:LMC983023 LCF983017:LCG983023 KSJ983017:KSK983023 KIN983017:KIO983023 JYR983017:JYS983023 JOV983017:JOW983023 JEZ983017:JFA983023 IVD983017:IVE983023 ILH983017:ILI983023 IBL983017:IBM983023 HRP983017:HRQ983023 HHT983017:HHU983023 GXX983017:GXY983023 GOB983017:GOC983023 GEF983017:GEG983023 FUJ983017:FUK983023 FKN983017:FKO983023 FAR983017:FAS983023 EQV983017:EQW983023 EGZ983017:EHA983023 DXD983017:DXE983023 DNH983017:DNI983023 DDL983017:DDM983023 CTP983017:CTQ983023 CJT983017:CJU983023 BZX983017:BZY983023 BQB983017:BQC983023 BGF983017:BGG983023 AWJ983017:AWK983023 AMN983017:AMO983023 ACR983017:ACS983023 SV983017:SW983023 IZ983017:JA983023 G983021:H983027 WVL917481:WVM917487 WLP917481:WLQ917487 WBT917481:WBU917487 VRX917481:VRY917487 VIB917481:VIC917487 UYF917481:UYG917487 UOJ917481:UOK917487 UEN917481:UEO917487 TUR917481:TUS917487 TKV917481:TKW917487 TAZ917481:TBA917487 SRD917481:SRE917487 SHH917481:SHI917487 RXL917481:RXM917487 RNP917481:RNQ917487 RDT917481:RDU917487 QTX917481:QTY917487 QKB917481:QKC917487 QAF917481:QAG917487 PQJ917481:PQK917487 PGN917481:PGO917487 OWR917481:OWS917487 OMV917481:OMW917487 OCZ917481:ODA917487 NTD917481:NTE917487 NJH917481:NJI917487 MZL917481:MZM917487 MPP917481:MPQ917487 MFT917481:MFU917487 LVX917481:LVY917487 LMB917481:LMC917487 LCF917481:LCG917487 KSJ917481:KSK917487 KIN917481:KIO917487 JYR917481:JYS917487 JOV917481:JOW917487 JEZ917481:JFA917487 IVD917481:IVE917487 ILH917481:ILI917487 IBL917481:IBM917487 HRP917481:HRQ917487 HHT917481:HHU917487 GXX917481:GXY917487 GOB917481:GOC917487 GEF917481:GEG917487 FUJ917481:FUK917487 FKN917481:FKO917487 FAR917481:FAS917487 EQV917481:EQW917487 EGZ917481:EHA917487 DXD917481:DXE917487 DNH917481:DNI917487 DDL917481:DDM917487 CTP917481:CTQ917487 CJT917481:CJU917487 BZX917481:BZY917487 BQB917481:BQC917487 BGF917481:BGG917487 AWJ917481:AWK917487 AMN917481:AMO917487 ACR917481:ACS917487 SV917481:SW917487 IZ917481:JA917487 G917485:H917491 WVL851945:WVM851951 WLP851945:WLQ851951 WBT851945:WBU851951 VRX851945:VRY851951 VIB851945:VIC851951 UYF851945:UYG851951 UOJ851945:UOK851951 UEN851945:UEO851951 TUR851945:TUS851951 TKV851945:TKW851951 TAZ851945:TBA851951 SRD851945:SRE851951 SHH851945:SHI851951 RXL851945:RXM851951 RNP851945:RNQ851951 RDT851945:RDU851951 QTX851945:QTY851951 QKB851945:QKC851951 QAF851945:QAG851951 PQJ851945:PQK851951 PGN851945:PGO851951 OWR851945:OWS851951 OMV851945:OMW851951 OCZ851945:ODA851951 NTD851945:NTE851951 NJH851945:NJI851951 MZL851945:MZM851951 MPP851945:MPQ851951 MFT851945:MFU851951 LVX851945:LVY851951 LMB851945:LMC851951 LCF851945:LCG851951 KSJ851945:KSK851951 KIN851945:KIO851951 JYR851945:JYS851951 JOV851945:JOW851951 JEZ851945:JFA851951 IVD851945:IVE851951 ILH851945:ILI851951 IBL851945:IBM851951 HRP851945:HRQ851951 HHT851945:HHU851951 GXX851945:GXY851951 GOB851945:GOC851951 GEF851945:GEG851951 FUJ851945:FUK851951 FKN851945:FKO851951 FAR851945:FAS851951 EQV851945:EQW851951 EGZ851945:EHA851951 DXD851945:DXE851951 DNH851945:DNI851951 DDL851945:DDM851951 CTP851945:CTQ851951 CJT851945:CJU851951 BZX851945:BZY851951 BQB851945:BQC851951 BGF851945:BGG851951 AWJ851945:AWK851951 AMN851945:AMO851951 ACR851945:ACS851951 SV851945:SW851951 IZ851945:JA851951 G851949:H851955 WVL786409:WVM786415 WLP786409:WLQ786415 WBT786409:WBU786415 VRX786409:VRY786415 VIB786409:VIC786415 UYF786409:UYG786415 UOJ786409:UOK786415 UEN786409:UEO786415 TUR786409:TUS786415 TKV786409:TKW786415 TAZ786409:TBA786415 SRD786409:SRE786415 SHH786409:SHI786415 RXL786409:RXM786415 RNP786409:RNQ786415 RDT786409:RDU786415 QTX786409:QTY786415 QKB786409:QKC786415 QAF786409:QAG786415 PQJ786409:PQK786415 PGN786409:PGO786415 OWR786409:OWS786415 OMV786409:OMW786415 OCZ786409:ODA786415 NTD786409:NTE786415 NJH786409:NJI786415 MZL786409:MZM786415 MPP786409:MPQ786415 MFT786409:MFU786415 LVX786409:LVY786415 LMB786409:LMC786415 LCF786409:LCG786415 KSJ786409:KSK786415 KIN786409:KIO786415 JYR786409:JYS786415 JOV786409:JOW786415 JEZ786409:JFA786415 IVD786409:IVE786415 ILH786409:ILI786415 IBL786409:IBM786415 HRP786409:HRQ786415 HHT786409:HHU786415 GXX786409:GXY786415 GOB786409:GOC786415 GEF786409:GEG786415 FUJ786409:FUK786415 FKN786409:FKO786415 FAR786409:FAS786415 EQV786409:EQW786415 EGZ786409:EHA786415 DXD786409:DXE786415 DNH786409:DNI786415 DDL786409:DDM786415 CTP786409:CTQ786415 CJT786409:CJU786415 BZX786409:BZY786415 BQB786409:BQC786415 BGF786409:BGG786415 AWJ786409:AWK786415 AMN786409:AMO786415 ACR786409:ACS786415 SV786409:SW786415 IZ786409:JA786415 G786413:H786419 WVL720873:WVM720879 WLP720873:WLQ720879 WBT720873:WBU720879 VRX720873:VRY720879 VIB720873:VIC720879 UYF720873:UYG720879 UOJ720873:UOK720879 UEN720873:UEO720879 TUR720873:TUS720879 TKV720873:TKW720879 TAZ720873:TBA720879 SRD720873:SRE720879 SHH720873:SHI720879 RXL720873:RXM720879 RNP720873:RNQ720879 RDT720873:RDU720879 QTX720873:QTY720879 QKB720873:QKC720879 QAF720873:QAG720879 PQJ720873:PQK720879 PGN720873:PGO720879 OWR720873:OWS720879 OMV720873:OMW720879 OCZ720873:ODA720879 NTD720873:NTE720879 NJH720873:NJI720879 MZL720873:MZM720879 MPP720873:MPQ720879 MFT720873:MFU720879 LVX720873:LVY720879 LMB720873:LMC720879 LCF720873:LCG720879 KSJ720873:KSK720879 KIN720873:KIO720879 JYR720873:JYS720879 JOV720873:JOW720879 JEZ720873:JFA720879 IVD720873:IVE720879 ILH720873:ILI720879 IBL720873:IBM720879 HRP720873:HRQ720879 HHT720873:HHU720879 GXX720873:GXY720879 GOB720873:GOC720879 GEF720873:GEG720879 FUJ720873:FUK720879 FKN720873:FKO720879 FAR720873:FAS720879 EQV720873:EQW720879 EGZ720873:EHA720879 DXD720873:DXE720879 DNH720873:DNI720879 DDL720873:DDM720879 CTP720873:CTQ720879 CJT720873:CJU720879 BZX720873:BZY720879 BQB720873:BQC720879 BGF720873:BGG720879 AWJ720873:AWK720879 AMN720873:AMO720879 ACR720873:ACS720879 SV720873:SW720879 IZ720873:JA720879 G720877:H720883 WVL655337:WVM655343 WLP655337:WLQ655343 WBT655337:WBU655343 VRX655337:VRY655343 VIB655337:VIC655343 UYF655337:UYG655343 UOJ655337:UOK655343 UEN655337:UEO655343 TUR655337:TUS655343 TKV655337:TKW655343 TAZ655337:TBA655343 SRD655337:SRE655343 SHH655337:SHI655343 RXL655337:RXM655343 RNP655337:RNQ655343 RDT655337:RDU655343 QTX655337:QTY655343 QKB655337:QKC655343 QAF655337:QAG655343 PQJ655337:PQK655343 PGN655337:PGO655343 OWR655337:OWS655343 OMV655337:OMW655343 OCZ655337:ODA655343 NTD655337:NTE655343 NJH655337:NJI655343 MZL655337:MZM655343 MPP655337:MPQ655343 MFT655337:MFU655343 LVX655337:LVY655343 LMB655337:LMC655343 LCF655337:LCG655343 KSJ655337:KSK655343 KIN655337:KIO655343 JYR655337:JYS655343 JOV655337:JOW655343 JEZ655337:JFA655343 IVD655337:IVE655343 ILH655337:ILI655343 IBL655337:IBM655343 HRP655337:HRQ655343 HHT655337:HHU655343 GXX655337:GXY655343 GOB655337:GOC655343 GEF655337:GEG655343 FUJ655337:FUK655343 FKN655337:FKO655343 FAR655337:FAS655343 EQV655337:EQW655343 EGZ655337:EHA655343 DXD655337:DXE655343 DNH655337:DNI655343 DDL655337:DDM655343 CTP655337:CTQ655343 CJT655337:CJU655343 BZX655337:BZY655343 BQB655337:BQC655343 BGF655337:BGG655343 AWJ655337:AWK655343 AMN655337:AMO655343 ACR655337:ACS655343 SV655337:SW655343 IZ655337:JA655343 G655341:H655347 WVL589801:WVM589807 WLP589801:WLQ589807 WBT589801:WBU589807 VRX589801:VRY589807 VIB589801:VIC589807 UYF589801:UYG589807 UOJ589801:UOK589807 UEN589801:UEO589807 TUR589801:TUS589807 TKV589801:TKW589807 TAZ589801:TBA589807 SRD589801:SRE589807 SHH589801:SHI589807 RXL589801:RXM589807 RNP589801:RNQ589807 RDT589801:RDU589807 QTX589801:QTY589807 QKB589801:QKC589807 QAF589801:QAG589807 PQJ589801:PQK589807 PGN589801:PGO589807 OWR589801:OWS589807 OMV589801:OMW589807 OCZ589801:ODA589807 NTD589801:NTE589807 NJH589801:NJI589807 MZL589801:MZM589807 MPP589801:MPQ589807 MFT589801:MFU589807 LVX589801:LVY589807 LMB589801:LMC589807 LCF589801:LCG589807 KSJ589801:KSK589807 KIN589801:KIO589807 JYR589801:JYS589807 JOV589801:JOW589807 JEZ589801:JFA589807 IVD589801:IVE589807 ILH589801:ILI589807 IBL589801:IBM589807 HRP589801:HRQ589807 HHT589801:HHU589807 GXX589801:GXY589807 GOB589801:GOC589807 GEF589801:GEG589807 FUJ589801:FUK589807 FKN589801:FKO589807 FAR589801:FAS589807 EQV589801:EQW589807 EGZ589801:EHA589807 DXD589801:DXE589807 DNH589801:DNI589807 DDL589801:DDM589807 CTP589801:CTQ589807 CJT589801:CJU589807 BZX589801:BZY589807 BQB589801:BQC589807 BGF589801:BGG589807 AWJ589801:AWK589807 AMN589801:AMO589807 ACR589801:ACS589807 SV589801:SW589807 IZ589801:JA589807 G589805:H589811 WVL524265:WVM524271 WLP524265:WLQ524271 WBT524265:WBU524271 VRX524265:VRY524271 VIB524265:VIC524271 UYF524265:UYG524271 UOJ524265:UOK524271 UEN524265:UEO524271 TUR524265:TUS524271 TKV524265:TKW524271 TAZ524265:TBA524271 SRD524265:SRE524271 SHH524265:SHI524271 RXL524265:RXM524271 RNP524265:RNQ524271 RDT524265:RDU524271 QTX524265:QTY524271 QKB524265:QKC524271 QAF524265:QAG524271 PQJ524265:PQK524271 PGN524265:PGO524271 OWR524265:OWS524271 OMV524265:OMW524271 OCZ524265:ODA524271 NTD524265:NTE524271 NJH524265:NJI524271 MZL524265:MZM524271 MPP524265:MPQ524271 MFT524265:MFU524271 LVX524265:LVY524271 LMB524265:LMC524271 LCF524265:LCG524271 KSJ524265:KSK524271 KIN524265:KIO524271 JYR524265:JYS524271 JOV524265:JOW524271 JEZ524265:JFA524271 IVD524265:IVE524271 ILH524265:ILI524271 IBL524265:IBM524271 HRP524265:HRQ524271 HHT524265:HHU524271 GXX524265:GXY524271 GOB524265:GOC524271 GEF524265:GEG524271 FUJ524265:FUK524271 FKN524265:FKO524271 FAR524265:FAS524271 EQV524265:EQW524271 EGZ524265:EHA524271 DXD524265:DXE524271 DNH524265:DNI524271 DDL524265:DDM524271 CTP524265:CTQ524271 CJT524265:CJU524271 BZX524265:BZY524271 BQB524265:BQC524271 BGF524265:BGG524271 AWJ524265:AWK524271 AMN524265:AMO524271 ACR524265:ACS524271 SV524265:SW524271 IZ524265:JA524271 G524269:H524275 WVL458729:WVM458735 WLP458729:WLQ458735 WBT458729:WBU458735 VRX458729:VRY458735 VIB458729:VIC458735 UYF458729:UYG458735 UOJ458729:UOK458735 UEN458729:UEO458735 TUR458729:TUS458735 TKV458729:TKW458735 TAZ458729:TBA458735 SRD458729:SRE458735 SHH458729:SHI458735 RXL458729:RXM458735 RNP458729:RNQ458735 RDT458729:RDU458735 QTX458729:QTY458735 QKB458729:QKC458735 QAF458729:QAG458735 PQJ458729:PQK458735 PGN458729:PGO458735 OWR458729:OWS458735 OMV458729:OMW458735 OCZ458729:ODA458735 NTD458729:NTE458735 NJH458729:NJI458735 MZL458729:MZM458735 MPP458729:MPQ458735 MFT458729:MFU458735 LVX458729:LVY458735 LMB458729:LMC458735 LCF458729:LCG458735 KSJ458729:KSK458735 KIN458729:KIO458735 JYR458729:JYS458735 JOV458729:JOW458735 JEZ458729:JFA458735 IVD458729:IVE458735 ILH458729:ILI458735 IBL458729:IBM458735 HRP458729:HRQ458735 HHT458729:HHU458735 GXX458729:GXY458735 GOB458729:GOC458735 GEF458729:GEG458735 FUJ458729:FUK458735 FKN458729:FKO458735 FAR458729:FAS458735 EQV458729:EQW458735 EGZ458729:EHA458735 DXD458729:DXE458735 DNH458729:DNI458735 DDL458729:DDM458735 CTP458729:CTQ458735 CJT458729:CJU458735 BZX458729:BZY458735 BQB458729:BQC458735 BGF458729:BGG458735 AWJ458729:AWK458735 AMN458729:AMO458735 ACR458729:ACS458735 SV458729:SW458735 IZ458729:JA458735 G458733:H458739 WVL393193:WVM393199 WLP393193:WLQ393199 WBT393193:WBU393199 VRX393193:VRY393199 VIB393193:VIC393199 UYF393193:UYG393199 UOJ393193:UOK393199 UEN393193:UEO393199 TUR393193:TUS393199 TKV393193:TKW393199 TAZ393193:TBA393199 SRD393193:SRE393199 SHH393193:SHI393199 RXL393193:RXM393199 RNP393193:RNQ393199 RDT393193:RDU393199 QTX393193:QTY393199 QKB393193:QKC393199 QAF393193:QAG393199 PQJ393193:PQK393199 PGN393193:PGO393199 OWR393193:OWS393199 OMV393193:OMW393199 OCZ393193:ODA393199 NTD393193:NTE393199 NJH393193:NJI393199 MZL393193:MZM393199 MPP393193:MPQ393199 MFT393193:MFU393199 LVX393193:LVY393199 LMB393193:LMC393199 LCF393193:LCG393199 KSJ393193:KSK393199 KIN393193:KIO393199 JYR393193:JYS393199 JOV393193:JOW393199 JEZ393193:JFA393199 IVD393193:IVE393199 ILH393193:ILI393199 IBL393193:IBM393199 HRP393193:HRQ393199 HHT393193:HHU393199 GXX393193:GXY393199 GOB393193:GOC393199 GEF393193:GEG393199 FUJ393193:FUK393199 FKN393193:FKO393199 FAR393193:FAS393199 EQV393193:EQW393199 EGZ393193:EHA393199 DXD393193:DXE393199 DNH393193:DNI393199 DDL393193:DDM393199 CTP393193:CTQ393199 CJT393193:CJU393199 BZX393193:BZY393199 BQB393193:BQC393199 BGF393193:BGG393199 AWJ393193:AWK393199 AMN393193:AMO393199 ACR393193:ACS393199 SV393193:SW393199 IZ393193:JA393199 G393197:H393203 WVL327657:WVM327663 WLP327657:WLQ327663 WBT327657:WBU327663 VRX327657:VRY327663 VIB327657:VIC327663 UYF327657:UYG327663 UOJ327657:UOK327663 UEN327657:UEO327663 TUR327657:TUS327663 TKV327657:TKW327663 TAZ327657:TBA327663 SRD327657:SRE327663 SHH327657:SHI327663 RXL327657:RXM327663 RNP327657:RNQ327663 RDT327657:RDU327663 QTX327657:QTY327663 QKB327657:QKC327663 QAF327657:QAG327663 PQJ327657:PQK327663 PGN327657:PGO327663 OWR327657:OWS327663 OMV327657:OMW327663 OCZ327657:ODA327663 NTD327657:NTE327663 NJH327657:NJI327663 MZL327657:MZM327663 MPP327657:MPQ327663 MFT327657:MFU327663 LVX327657:LVY327663 LMB327657:LMC327663 LCF327657:LCG327663 KSJ327657:KSK327663 KIN327657:KIO327663 JYR327657:JYS327663 JOV327657:JOW327663 JEZ327657:JFA327663 IVD327657:IVE327663 ILH327657:ILI327663 IBL327657:IBM327663 HRP327657:HRQ327663 HHT327657:HHU327663 GXX327657:GXY327663 GOB327657:GOC327663 GEF327657:GEG327663 FUJ327657:FUK327663 FKN327657:FKO327663 FAR327657:FAS327663 EQV327657:EQW327663 EGZ327657:EHA327663 DXD327657:DXE327663 DNH327657:DNI327663 DDL327657:DDM327663 CTP327657:CTQ327663 CJT327657:CJU327663 BZX327657:BZY327663 BQB327657:BQC327663 BGF327657:BGG327663 AWJ327657:AWK327663 AMN327657:AMO327663 ACR327657:ACS327663 SV327657:SW327663 IZ327657:JA327663 G327661:H327667 WVL262121:WVM262127 WLP262121:WLQ262127 WBT262121:WBU262127 VRX262121:VRY262127 VIB262121:VIC262127 UYF262121:UYG262127 UOJ262121:UOK262127 UEN262121:UEO262127 TUR262121:TUS262127 TKV262121:TKW262127 TAZ262121:TBA262127 SRD262121:SRE262127 SHH262121:SHI262127 RXL262121:RXM262127 RNP262121:RNQ262127 RDT262121:RDU262127 QTX262121:QTY262127 QKB262121:QKC262127 QAF262121:QAG262127 PQJ262121:PQK262127 PGN262121:PGO262127 OWR262121:OWS262127 OMV262121:OMW262127 OCZ262121:ODA262127 NTD262121:NTE262127 NJH262121:NJI262127 MZL262121:MZM262127 MPP262121:MPQ262127 MFT262121:MFU262127 LVX262121:LVY262127 LMB262121:LMC262127 LCF262121:LCG262127 KSJ262121:KSK262127 KIN262121:KIO262127 JYR262121:JYS262127 JOV262121:JOW262127 JEZ262121:JFA262127 IVD262121:IVE262127 ILH262121:ILI262127 IBL262121:IBM262127 HRP262121:HRQ262127 HHT262121:HHU262127 GXX262121:GXY262127 GOB262121:GOC262127 GEF262121:GEG262127 FUJ262121:FUK262127 FKN262121:FKO262127 FAR262121:FAS262127 EQV262121:EQW262127 EGZ262121:EHA262127 DXD262121:DXE262127 DNH262121:DNI262127 DDL262121:DDM262127 CTP262121:CTQ262127 CJT262121:CJU262127 BZX262121:BZY262127 BQB262121:BQC262127 BGF262121:BGG262127 AWJ262121:AWK262127 AMN262121:AMO262127 ACR262121:ACS262127 SV262121:SW262127 IZ262121:JA262127 G262125:H262131 WVL196585:WVM196591 WLP196585:WLQ196591 WBT196585:WBU196591 VRX196585:VRY196591 VIB196585:VIC196591 UYF196585:UYG196591 UOJ196585:UOK196591 UEN196585:UEO196591 TUR196585:TUS196591 TKV196585:TKW196591 TAZ196585:TBA196591 SRD196585:SRE196591 SHH196585:SHI196591 RXL196585:RXM196591 RNP196585:RNQ196591 RDT196585:RDU196591 QTX196585:QTY196591 QKB196585:QKC196591 QAF196585:QAG196591 PQJ196585:PQK196591 PGN196585:PGO196591 OWR196585:OWS196591 OMV196585:OMW196591 OCZ196585:ODA196591 NTD196585:NTE196591 NJH196585:NJI196591 MZL196585:MZM196591 MPP196585:MPQ196591 MFT196585:MFU196591 LVX196585:LVY196591 LMB196585:LMC196591 LCF196585:LCG196591 KSJ196585:KSK196591 KIN196585:KIO196591 JYR196585:JYS196591 JOV196585:JOW196591 JEZ196585:JFA196591 IVD196585:IVE196591 ILH196585:ILI196591 IBL196585:IBM196591 HRP196585:HRQ196591 HHT196585:HHU196591 GXX196585:GXY196591 GOB196585:GOC196591 GEF196585:GEG196591 FUJ196585:FUK196591 FKN196585:FKO196591 FAR196585:FAS196591 EQV196585:EQW196591 EGZ196585:EHA196591 DXD196585:DXE196591 DNH196585:DNI196591 DDL196585:DDM196591 CTP196585:CTQ196591 CJT196585:CJU196591 BZX196585:BZY196591 BQB196585:BQC196591 BGF196585:BGG196591 AWJ196585:AWK196591 AMN196585:AMO196591 ACR196585:ACS196591 SV196585:SW196591 IZ196585:JA196591 G196589:H196595 WVL131049:WVM131055 WLP131049:WLQ131055 WBT131049:WBU131055 VRX131049:VRY131055 VIB131049:VIC131055 UYF131049:UYG131055 UOJ131049:UOK131055 UEN131049:UEO131055 TUR131049:TUS131055 TKV131049:TKW131055 TAZ131049:TBA131055 SRD131049:SRE131055 SHH131049:SHI131055 RXL131049:RXM131055 RNP131049:RNQ131055 RDT131049:RDU131055 QTX131049:QTY131055 QKB131049:QKC131055 QAF131049:QAG131055 PQJ131049:PQK131055 PGN131049:PGO131055 OWR131049:OWS131055 OMV131049:OMW131055 OCZ131049:ODA131055 NTD131049:NTE131055 NJH131049:NJI131055 MZL131049:MZM131055 MPP131049:MPQ131055 MFT131049:MFU131055 LVX131049:LVY131055 LMB131049:LMC131055 LCF131049:LCG131055 KSJ131049:KSK131055 KIN131049:KIO131055 JYR131049:JYS131055 JOV131049:JOW131055 JEZ131049:JFA131055 IVD131049:IVE131055 ILH131049:ILI131055 IBL131049:IBM131055 HRP131049:HRQ131055 HHT131049:HHU131055 GXX131049:GXY131055 GOB131049:GOC131055 GEF131049:GEG131055 FUJ131049:FUK131055 FKN131049:FKO131055 FAR131049:FAS131055 EQV131049:EQW131055 EGZ131049:EHA131055 DXD131049:DXE131055 DNH131049:DNI131055 DDL131049:DDM131055 CTP131049:CTQ131055 CJT131049:CJU131055 BZX131049:BZY131055 BQB131049:BQC131055 BGF131049:BGG131055 AWJ131049:AWK131055 AMN131049:AMO131055 ACR131049:ACS131055 SV131049:SW131055 IZ131049:JA131055 G131053:H131059 WVL65513:WVM65519 WLP65513:WLQ65519 WBT65513:WBU65519 VRX65513:VRY65519 VIB65513:VIC65519 UYF65513:UYG65519 UOJ65513:UOK65519 UEN65513:UEO65519 TUR65513:TUS65519 TKV65513:TKW65519 TAZ65513:TBA65519 SRD65513:SRE65519 SHH65513:SHI65519 RXL65513:RXM65519 RNP65513:RNQ65519 RDT65513:RDU65519 QTX65513:QTY65519 QKB65513:QKC65519 QAF65513:QAG65519 PQJ65513:PQK65519 PGN65513:PGO65519 OWR65513:OWS65519 OMV65513:OMW65519 OCZ65513:ODA65519 NTD65513:NTE65519 NJH65513:NJI65519 MZL65513:MZM65519 MPP65513:MPQ65519 MFT65513:MFU65519 LVX65513:LVY65519 LMB65513:LMC65519 LCF65513:LCG65519 KSJ65513:KSK65519 KIN65513:KIO65519 JYR65513:JYS65519 JOV65513:JOW65519 JEZ65513:JFA65519 IVD65513:IVE65519 ILH65513:ILI65519 IBL65513:IBM65519 HRP65513:HRQ65519 HHT65513:HHU65519 GXX65513:GXY65519 GOB65513:GOC65519 GEF65513:GEG65519 FUJ65513:FUK65519 FKN65513:FKO65519 FAR65513:FAS65519 EQV65513:EQW65519 EGZ65513:EHA65519 DXD65513:DXE65519 DNH65513:DNI65519 DDL65513:DDM65519 CTP65513:CTQ65519 CJT65513:CJU65519 BZX65513:BZY65519 BQB65513:BQC65519 BGF65513:BGG65519 AWJ65513:AWK65519 AMN65513:AMO65519 ACR65513:ACS65519 SV65513:SW65519 IZ65513:JA65519 G65517:H65523 WLK18:WLL19 WBO18:WBP19 VRS18:VRT19 VHW18:VHX19 UYA18:UYB19 UOE18:UOF19 UEI18:UEJ19 TUM18:TUN19 TKQ18:TKR19 TAU18:TAV19 SQY18:SQZ19 SHC18:SHD19 RXG18:RXH19 RNK18:RNL19 RDO18:RDP19 QTS18:QTT19 QJW18:QJX19 QAA18:QAB19 PQE18:PQF19 PGI18:PGJ19 OWM18:OWN19 OMQ18:OMR19 OCU18:OCV19 NSY18:NSZ19 NJC18:NJD19 MZG18:MZH19 MPK18:MPL19 MFO18:MFP19 LVS18:LVT19 LLW18:LLX19 LCA18:LCB19 KSE18:KSF19 KII18:KIJ19 JYM18:JYN19 JOQ18:JOR19 JEU18:JEV19 IUY18:IUZ19 ILC18:ILD19 IBG18:IBH19 HRK18:HRL19 HHO18:HHP19 GXS18:GXT19 GNW18:GNX19 GEA18:GEB19 FUE18:FUF19 FKI18:FKJ19 FAM18:FAN19 EQQ18:EQR19 EGU18:EGV19 DWY18:DWZ19 DNC18:DND19 DDG18:DDH19 CTK18:CTL19 CJO18:CJP19 BZS18:BZT19 BPW18:BPX19 BGA18:BGB19 AWE18:AWF19 AMI18:AMJ19 ACM18:ACN19 SQ18:SR19 IU18:IV19 WVL18:WVM19 WLP18:WLQ19 WBT18:WBU19 VRX18:VRY19 VIB18:VIC19 UYF18:UYG19 UOJ18:UOK19 UEN18:UEO19 TUR18:TUS19 TKV18:TKW19 TAZ18:TBA19 SRD18:SRE19 SHH18:SHI19 RXL18:RXM19 RNP18:RNQ19 RDT18:RDU19 QTX18:QTY19 QKB18:QKC19 QAF18:QAG19 PQJ18:PQK19 PGN18:PGO19 OWR18:OWS19 OMV18:OMW19 OCZ18:ODA19 NTD18:NTE19 NJH18:NJI19 MZL18:MZM19 MPP18:MPQ19 MFT18:MFU19 LVX18:LVY19 LMB18:LMC19 LCF18:LCG19 KSJ18:KSK19 KIN18:KIO19 JYR18:JYS19 JOV18:JOW19 JEZ18:JFA19 IVD18:IVE19 ILH18:ILI19 IBL18:IBM19 HRP18:HRQ19 HHT18:HHU19 GXX18:GXY19 GOB18:GOC19 GEF18:GEG19 FUJ18:FUK19 FKN18:FKO19 FAR18:FAS19 EQV18:EQW19 EGZ18:EHA19 DXD18:DXE19 DNH18:DNI19 DDL18:DDM19 CTP18:CTQ19 CJT18:CJU19 BZX18:BZY19 BQB18:BQC19 BGF18:BGG19 AWJ18:AWK19 AMN18:AMO19 ACR18:ACS19 SV18:SW19 IZ18:JA19 WVG18:WVH19">
      <formula1>"通所1,通所2,通所3,通所4,通所5,通所6,通所7"</formula1>
    </dataValidation>
    <dataValidation type="list" allowBlank="1" showInputMessage="1" showErrorMessage="1" sqref="WVU983011:WVY983012 WLY983011:WMC983012 WCC983011:WCG983012 VSG983011:VSK983012 VIK983011:VIO983012 UYO983011:UYS983012 UOS983011:UOW983012 UEW983011:UFA983012 TVA983011:TVE983012 TLE983011:TLI983012 TBI983011:TBM983012 SRM983011:SRQ983012 SHQ983011:SHU983012 RXU983011:RXY983012 RNY983011:ROC983012 REC983011:REG983012 QUG983011:QUK983012 QKK983011:QKO983012 QAO983011:QAS983012 PQS983011:PQW983012 PGW983011:PHA983012 OXA983011:OXE983012 ONE983011:ONI983012 ODI983011:ODM983012 NTM983011:NTQ983012 NJQ983011:NJU983012 MZU983011:MZY983012 MPY983011:MQC983012 MGC983011:MGG983012 LWG983011:LWK983012 LMK983011:LMO983012 LCO983011:LCS983012 KSS983011:KSW983012 KIW983011:KJA983012 JZA983011:JZE983012 JPE983011:JPI983012 JFI983011:JFM983012 IVM983011:IVQ983012 ILQ983011:ILU983012 IBU983011:IBY983012 HRY983011:HSC983012 HIC983011:HIG983012 GYG983011:GYK983012 GOK983011:GOO983012 GEO983011:GES983012 FUS983011:FUW983012 FKW983011:FLA983012 FBA983011:FBE983012 ERE983011:ERI983012 EHI983011:EHM983012 DXM983011:DXQ983012 DNQ983011:DNU983012 DDU983011:DDY983012 CTY983011:CUC983012 CKC983011:CKG983012 CAG983011:CAK983012 BQK983011:BQO983012 BGO983011:BGS983012 AWS983011:AWW983012 AMW983011:ANA983012 ADA983011:ADE983012 TE983011:TI983012 JI983011:JM983012 P983015:T983016 WVU917475:WVY917476 WLY917475:WMC917476 WCC917475:WCG917476 VSG917475:VSK917476 VIK917475:VIO917476 UYO917475:UYS917476 UOS917475:UOW917476 UEW917475:UFA917476 TVA917475:TVE917476 TLE917475:TLI917476 TBI917475:TBM917476 SRM917475:SRQ917476 SHQ917475:SHU917476 RXU917475:RXY917476 RNY917475:ROC917476 REC917475:REG917476 QUG917475:QUK917476 QKK917475:QKO917476 QAO917475:QAS917476 PQS917475:PQW917476 PGW917475:PHA917476 OXA917475:OXE917476 ONE917475:ONI917476 ODI917475:ODM917476 NTM917475:NTQ917476 NJQ917475:NJU917476 MZU917475:MZY917476 MPY917475:MQC917476 MGC917475:MGG917476 LWG917475:LWK917476 LMK917475:LMO917476 LCO917475:LCS917476 KSS917475:KSW917476 KIW917475:KJA917476 JZA917475:JZE917476 JPE917475:JPI917476 JFI917475:JFM917476 IVM917475:IVQ917476 ILQ917475:ILU917476 IBU917475:IBY917476 HRY917475:HSC917476 HIC917475:HIG917476 GYG917475:GYK917476 GOK917475:GOO917476 GEO917475:GES917476 FUS917475:FUW917476 FKW917475:FLA917476 FBA917475:FBE917476 ERE917475:ERI917476 EHI917475:EHM917476 DXM917475:DXQ917476 DNQ917475:DNU917476 DDU917475:DDY917476 CTY917475:CUC917476 CKC917475:CKG917476 CAG917475:CAK917476 BQK917475:BQO917476 BGO917475:BGS917476 AWS917475:AWW917476 AMW917475:ANA917476 ADA917475:ADE917476 TE917475:TI917476 JI917475:JM917476 P917479:T917480 WVU851939:WVY851940 WLY851939:WMC851940 WCC851939:WCG851940 VSG851939:VSK851940 VIK851939:VIO851940 UYO851939:UYS851940 UOS851939:UOW851940 UEW851939:UFA851940 TVA851939:TVE851940 TLE851939:TLI851940 TBI851939:TBM851940 SRM851939:SRQ851940 SHQ851939:SHU851940 RXU851939:RXY851940 RNY851939:ROC851940 REC851939:REG851940 QUG851939:QUK851940 QKK851939:QKO851940 QAO851939:QAS851940 PQS851939:PQW851940 PGW851939:PHA851940 OXA851939:OXE851940 ONE851939:ONI851940 ODI851939:ODM851940 NTM851939:NTQ851940 NJQ851939:NJU851940 MZU851939:MZY851940 MPY851939:MQC851940 MGC851939:MGG851940 LWG851939:LWK851940 LMK851939:LMO851940 LCO851939:LCS851940 KSS851939:KSW851940 KIW851939:KJA851940 JZA851939:JZE851940 JPE851939:JPI851940 JFI851939:JFM851940 IVM851939:IVQ851940 ILQ851939:ILU851940 IBU851939:IBY851940 HRY851939:HSC851940 HIC851939:HIG851940 GYG851939:GYK851940 GOK851939:GOO851940 GEO851939:GES851940 FUS851939:FUW851940 FKW851939:FLA851940 FBA851939:FBE851940 ERE851939:ERI851940 EHI851939:EHM851940 DXM851939:DXQ851940 DNQ851939:DNU851940 DDU851939:DDY851940 CTY851939:CUC851940 CKC851939:CKG851940 CAG851939:CAK851940 BQK851939:BQO851940 BGO851939:BGS851940 AWS851939:AWW851940 AMW851939:ANA851940 ADA851939:ADE851940 TE851939:TI851940 JI851939:JM851940 P851943:T851944 WVU786403:WVY786404 WLY786403:WMC786404 WCC786403:WCG786404 VSG786403:VSK786404 VIK786403:VIO786404 UYO786403:UYS786404 UOS786403:UOW786404 UEW786403:UFA786404 TVA786403:TVE786404 TLE786403:TLI786404 TBI786403:TBM786404 SRM786403:SRQ786404 SHQ786403:SHU786404 RXU786403:RXY786404 RNY786403:ROC786404 REC786403:REG786404 QUG786403:QUK786404 QKK786403:QKO786404 QAO786403:QAS786404 PQS786403:PQW786404 PGW786403:PHA786404 OXA786403:OXE786404 ONE786403:ONI786404 ODI786403:ODM786404 NTM786403:NTQ786404 NJQ786403:NJU786404 MZU786403:MZY786404 MPY786403:MQC786404 MGC786403:MGG786404 LWG786403:LWK786404 LMK786403:LMO786404 LCO786403:LCS786404 KSS786403:KSW786404 KIW786403:KJA786404 JZA786403:JZE786404 JPE786403:JPI786404 JFI786403:JFM786404 IVM786403:IVQ786404 ILQ786403:ILU786404 IBU786403:IBY786404 HRY786403:HSC786404 HIC786403:HIG786404 GYG786403:GYK786404 GOK786403:GOO786404 GEO786403:GES786404 FUS786403:FUW786404 FKW786403:FLA786404 FBA786403:FBE786404 ERE786403:ERI786404 EHI786403:EHM786404 DXM786403:DXQ786404 DNQ786403:DNU786404 DDU786403:DDY786404 CTY786403:CUC786404 CKC786403:CKG786404 CAG786403:CAK786404 BQK786403:BQO786404 BGO786403:BGS786404 AWS786403:AWW786404 AMW786403:ANA786404 ADA786403:ADE786404 TE786403:TI786404 JI786403:JM786404 P786407:T786408 WVU720867:WVY720868 WLY720867:WMC720868 WCC720867:WCG720868 VSG720867:VSK720868 VIK720867:VIO720868 UYO720867:UYS720868 UOS720867:UOW720868 UEW720867:UFA720868 TVA720867:TVE720868 TLE720867:TLI720868 TBI720867:TBM720868 SRM720867:SRQ720868 SHQ720867:SHU720868 RXU720867:RXY720868 RNY720867:ROC720868 REC720867:REG720868 QUG720867:QUK720868 QKK720867:QKO720868 QAO720867:QAS720868 PQS720867:PQW720868 PGW720867:PHA720868 OXA720867:OXE720868 ONE720867:ONI720868 ODI720867:ODM720868 NTM720867:NTQ720868 NJQ720867:NJU720868 MZU720867:MZY720868 MPY720867:MQC720868 MGC720867:MGG720868 LWG720867:LWK720868 LMK720867:LMO720868 LCO720867:LCS720868 KSS720867:KSW720868 KIW720867:KJA720868 JZA720867:JZE720868 JPE720867:JPI720868 JFI720867:JFM720868 IVM720867:IVQ720868 ILQ720867:ILU720868 IBU720867:IBY720868 HRY720867:HSC720868 HIC720867:HIG720868 GYG720867:GYK720868 GOK720867:GOO720868 GEO720867:GES720868 FUS720867:FUW720868 FKW720867:FLA720868 FBA720867:FBE720868 ERE720867:ERI720868 EHI720867:EHM720868 DXM720867:DXQ720868 DNQ720867:DNU720868 DDU720867:DDY720868 CTY720867:CUC720868 CKC720867:CKG720868 CAG720867:CAK720868 BQK720867:BQO720868 BGO720867:BGS720868 AWS720867:AWW720868 AMW720867:ANA720868 ADA720867:ADE720868 TE720867:TI720868 JI720867:JM720868 P720871:T720872 WVU655331:WVY655332 WLY655331:WMC655332 WCC655331:WCG655332 VSG655331:VSK655332 VIK655331:VIO655332 UYO655331:UYS655332 UOS655331:UOW655332 UEW655331:UFA655332 TVA655331:TVE655332 TLE655331:TLI655332 TBI655331:TBM655332 SRM655331:SRQ655332 SHQ655331:SHU655332 RXU655331:RXY655332 RNY655331:ROC655332 REC655331:REG655332 QUG655331:QUK655332 QKK655331:QKO655332 QAO655331:QAS655332 PQS655331:PQW655332 PGW655331:PHA655332 OXA655331:OXE655332 ONE655331:ONI655332 ODI655331:ODM655332 NTM655331:NTQ655332 NJQ655331:NJU655332 MZU655331:MZY655332 MPY655331:MQC655332 MGC655331:MGG655332 LWG655331:LWK655332 LMK655331:LMO655332 LCO655331:LCS655332 KSS655331:KSW655332 KIW655331:KJA655332 JZA655331:JZE655332 JPE655331:JPI655332 JFI655331:JFM655332 IVM655331:IVQ655332 ILQ655331:ILU655332 IBU655331:IBY655332 HRY655331:HSC655332 HIC655331:HIG655332 GYG655331:GYK655332 GOK655331:GOO655332 GEO655331:GES655332 FUS655331:FUW655332 FKW655331:FLA655332 FBA655331:FBE655332 ERE655331:ERI655332 EHI655331:EHM655332 DXM655331:DXQ655332 DNQ655331:DNU655332 DDU655331:DDY655332 CTY655331:CUC655332 CKC655331:CKG655332 CAG655331:CAK655332 BQK655331:BQO655332 BGO655331:BGS655332 AWS655331:AWW655332 AMW655331:ANA655332 ADA655331:ADE655332 TE655331:TI655332 JI655331:JM655332 P655335:T655336 WVU589795:WVY589796 WLY589795:WMC589796 WCC589795:WCG589796 VSG589795:VSK589796 VIK589795:VIO589796 UYO589795:UYS589796 UOS589795:UOW589796 UEW589795:UFA589796 TVA589795:TVE589796 TLE589795:TLI589796 TBI589795:TBM589796 SRM589795:SRQ589796 SHQ589795:SHU589796 RXU589795:RXY589796 RNY589795:ROC589796 REC589795:REG589796 QUG589795:QUK589796 QKK589795:QKO589796 QAO589795:QAS589796 PQS589795:PQW589796 PGW589795:PHA589796 OXA589795:OXE589796 ONE589795:ONI589796 ODI589795:ODM589796 NTM589795:NTQ589796 NJQ589795:NJU589796 MZU589795:MZY589796 MPY589795:MQC589796 MGC589795:MGG589796 LWG589795:LWK589796 LMK589795:LMO589796 LCO589795:LCS589796 KSS589795:KSW589796 KIW589795:KJA589796 JZA589795:JZE589796 JPE589795:JPI589796 JFI589795:JFM589796 IVM589795:IVQ589796 ILQ589795:ILU589796 IBU589795:IBY589796 HRY589795:HSC589796 HIC589795:HIG589796 GYG589795:GYK589796 GOK589795:GOO589796 GEO589795:GES589796 FUS589795:FUW589796 FKW589795:FLA589796 FBA589795:FBE589796 ERE589795:ERI589796 EHI589795:EHM589796 DXM589795:DXQ589796 DNQ589795:DNU589796 DDU589795:DDY589796 CTY589795:CUC589796 CKC589795:CKG589796 CAG589795:CAK589796 BQK589795:BQO589796 BGO589795:BGS589796 AWS589795:AWW589796 AMW589795:ANA589796 ADA589795:ADE589796 TE589795:TI589796 JI589795:JM589796 P589799:T589800 WVU524259:WVY524260 WLY524259:WMC524260 WCC524259:WCG524260 VSG524259:VSK524260 VIK524259:VIO524260 UYO524259:UYS524260 UOS524259:UOW524260 UEW524259:UFA524260 TVA524259:TVE524260 TLE524259:TLI524260 TBI524259:TBM524260 SRM524259:SRQ524260 SHQ524259:SHU524260 RXU524259:RXY524260 RNY524259:ROC524260 REC524259:REG524260 QUG524259:QUK524260 QKK524259:QKO524260 QAO524259:QAS524260 PQS524259:PQW524260 PGW524259:PHA524260 OXA524259:OXE524260 ONE524259:ONI524260 ODI524259:ODM524260 NTM524259:NTQ524260 NJQ524259:NJU524260 MZU524259:MZY524260 MPY524259:MQC524260 MGC524259:MGG524260 LWG524259:LWK524260 LMK524259:LMO524260 LCO524259:LCS524260 KSS524259:KSW524260 KIW524259:KJA524260 JZA524259:JZE524260 JPE524259:JPI524260 JFI524259:JFM524260 IVM524259:IVQ524260 ILQ524259:ILU524260 IBU524259:IBY524260 HRY524259:HSC524260 HIC524259:HIG524260 GYG524259:GYK524260 GOK524259:GOO524260 GEO524259:GES524260 FUS524259:FUW524260 FKW524259:FLA524260 FBA524259:FBE524260 ERE524259:ERI524260 EHI524259:EHM524260 DXM524259:DXQ524260 DNQ524259:DNU524260 DDU524259:DDY524260 CTY524259:CUC524260 CKC524259:CKG524260 CAG524259:CAK524260 BQK524259:BQO524260 BGO524259:BGS524260 AWS524259:AWW524260 AMW524259:ANA524260 ADA524259:ADE524260 TE524259:TI524260 JI524259:JM524260 P524263:T524264 WVU458723:WVY458724 WLY458723:WMC458724 WCC458723:WCG458724 VSG458723:VSK458724 VIK458723:VIO458724 UYO458723:UYS458724 UOS458723:UOW458724 UEW458723:UFA458724 TVA458723:TVE458724 TLE458723:TLI458724 TBI458723:TBM458724 SRM458723:SRQ458724 SHQ458723:SHU458724 RXU458723:RXY458724 RNY458723:ROC458724 REC458723:REG458724 QUG458723:QUK458724 QKK458723:QKO458724 QAO458723:QAS458724 PQS458723:PQW458724 PGW458723:PHA458724 OXA458723:OXE458724 ONE458723:ONI458724 ODI458723:ODM458724 NTM458723:NTQ458724 NJQ458723:NJU458724 MZU458723:MZY458724 MPY458723:MQC458724 MGC458723:MGG458724 LWG458723:LWK458724 LMK458723:LMO458724 LCO458723:LCS458724 KSS458723:KSW458724 KIW458723:KJA458724 JZA458723:JZE458724 JPE458723:JPI458724 JFI458723:JFM458724 IVM458723:IVQ458724 ILQ458723:ILU458724 IBU458723:IBY458724 HRY458723:HSC458724 HIC458723:HIG458724 GYG458723:GYK458724 GOK458723:GOO458724 GEO458723:GES458724 FUS458723:FUW458724 FKW458723:FLA458724 FBA458723:FBE458724 ERE458723:ERI458724 EHI458723:EHM458724 DXM458723:DXQ458724 DNQ458723:DNU458724 DDU458723:DDY458724 CTY458723:CUC458724 CKC458723:CKG458724 CAG458723:CAK458724 BQK458723:BQO458724 BGO458723:BGS458724 AWS458723:AWW458724 AMW458723:ANA458724 ADA458723:ADE458724 TE458723:TI458724 JI458723:JM458724 P458727:T458728 WVU393187:WVY393188 WLY393187:WMC393188 WCC393187:WCG393188 VSG393187:VSK393188 VIK393187:VIO393188 UYO393187:UYS393188 UOS393187:UOW393188 UEW393187:UFA393188 TVA393187:TVE393188 TLE393187:TLI393188 TBI393187:TBM393188 SRM393187:SRQ393188 SHQ393187:SHU393188 RXU393187:RXY393188 RNY393187:ROC393188 REC393187:REG393188 QUG393187:QUK393188 QKK393187:QKO393188 QAO393187:QAS393188 PQS393187:PQW393188 PGW393187:PHA393188 OXA393187:OXE393188 ONE393187:ONI393188 ODI393187:ODM393188 NTM393187:NTQ393188 NJQ393187:NJU393188 MZU393187:MZY393188 MPY393187:MQC393188 MGC393187:MGG393188 LWG393187:LWK393188 LMK393187:LMO393188 LCO393187:LCS393188 KSS393187:KSW393188 KIW393187:KJA393188 JZA393187:JZE393188 JPE393187:JPI393188 JFI393187:JFM393188 IVM393187:IVQ393188 ILQ393187:ILU393188 IBU393187:IBY393188 HRY393187:HSC393188 HIC393187:HIG393188 GYG393187:GYK393188 GOK393187:GOO393188 GEO393187:GES393188 FUS393187:FUW393188 FKW393187:FLA393188 FBA393187:FBE393188 ERE393187:ERI393188 EHI393187:EHM393188 DXM393187:DXQ393188 DNQ393187:DNU393188 DDU393187:DDY393188 CTY393187:CUC393188 CKC393187:CKG393188 CAG393187:CAK393188 BQK393187:BQO393188 BGO393187:BGS393188 AWS393187:AWW393188 AMW393187:ANA393188 ADA393187:ADE393188 TE393187:TI393188 JI393187:JM393188 P393191:T393192 WVU327651:WVY327652 WLY327651:WMC327652 WCC327651:WCG327652 VSG327651:VSK327652 VIK327651:VIO327652 UYO327651:UYS327652 UOS327651:UOW327652 UEW327651:UFA327652 TVA327651:TVE327652 TLE327651:TLI327652 TBI327651:TBM327652 SRM327651:SRQ327652 SHQ327651:SHU327652 RXU327651:RXY327652 RNY327651:ROC327652 REC327651:REG327652 QUG327651:QUK327652 QKK327651:QKO327652 QAO327651:QAS327652 PQS327651:PQW327652 PGW327651:PHA327652 OXA327651:OXE327652 ONE327651:ONI327652 ODI327651:ODM327652 NTM327651:NTQ327652 NJQ327651:NJU327652 MZU327651:MZY327652 MPY327651:MQC327652 MGC327651:MGG327652 LWG327651:LWK327652 LMK327651:LMO327652 LCO327651:LCS327652 KSS327651:KSW327652 KIW327651:KJA327652 JZA327651:JZE327652 JPE327651:JPI327652 JFI327651:JFM327652 IVM327651:IVQ327652 ILQ327651:ILU327652 IBU327651:IBY327652 HRY327651:HSC327652 HIC327651:HIG327652 GYG327651:GYK327652 GOK327651:GOO327652 GEO327651:GES327652 FUS327651:FUW327652 FKW327651:FLA327652 FBA327651:FBE327652 ERE327651:ERI327652 EHI327651:EHM327652 DXM327651:DXQ327652 DNQ327651:DNU327652 DDU327651:DDY327652 CTY327651:CUC327652 CKC327651:CKG327652 CAG327651:CAK327652 BQK327651:BQO327652 BGO327651:BGS327652 AWS327651:AWW327652 AMW327651:ANA327652 ADA327651:ADE327652 TE327651:TI327652 JI327651:JM327652 P327655:T327656 WVU262115:WVY262116 WLY262115:WMC262116 WCC262115:WCG262116 VSG262115:VSK262116 VIK262115:VIO262116 UYO262115:UYS262116 UOS262115:UOW262116 UEW262115:UFA262116 TVA262115:TVE262116 TLE262115:TLI262116 TBI262115:TBM262116 SRM262115:SRQ262116 SHQ262115:SHU262116 RXU262115:RXY262116 RNY262115:ROC262116 REC262115:REG262116 QUG262115:QUK262116 QKK262115:QKO262116 QAO262115:QAS262116 PQS262115:PQW262116 PGW262115:PHA262116 OXA262115:OXE262116 ONE262115:ONI262116 ODI262115:ODM262116 NTM262115:NTQ262116 NJQ262115:NJU262116 MZU262115:MZY262116 MPY262115:MQC262116 MGC262115:MGG262116 LWG262115:LWK262116 LMK262115:LMO262116 LCO262115:LCS262116 KSS262115:KSW262116 KIW262115:KJA262116 JZA262115:JZE262116 JPE262115:JPI262116 JFI262115:JFM262116 IVM262115:IVQ262116 ILQ262115:ILU262116 IBU262115:IBY262116 HRY262115:HSC262116 HIC262115:HIG262116 GYG262115:GYK262116 GOK262115:GOO262116 GEO262115:GES262116 FUS262115:FUW262116 FKW262115:FLA262116 FBA262115:FBE262116 ERE262115:ERI262116 EHI262115:EHM262116 DXM262115:DXQ262116 DNQ262115:DNU262116 DDU262115:DDY262116 CTY262115:CUC262116 CKC262115:CKG262116 CAG262115:CAK262116 BQK262115:BQO262116 BGO262115:BGS262116 AWS262115:AWW262116 AMW262115:ANA262116 ADA262115:ADE262116 TE262115:TI262116 JI262115:JM262116 P262119:T262120 WVU196579:WVY196580 WLY196579:WMC196580 WCC196579:WCG196580 VSG196579:VSK196580 VIK196579:VIO196580 UYO196579:UYS196580 UOS196579:UOW196580 UEW196579:UFA196580 TVA196579:TVE196580 TLE196579:TLI196580 TBI196579:TBM196580 SRM196579:SRQ196580 SHQ196579:SHU196580 RXU196579:RXY196580 RNY196579:ROC196580 REC196579:REG196580 QUG196579:QUK196580 QKK196579:QKO196580 QAO196579:QAS196580 PQS196579:PQW196580 PGW196579:PHA196580 OXA196579:OXE196580 ONE196579:ONI196580 ODI196579:ODM196580 NTM196579:NTQ196580 NJQ196579:NJU196580 MZU196579:MZY196580 MPY196579:MQC196580 MGC196579:MGG196580 LWG196579:LWK196580 LMK196579:LMO196580 LCO196579:LCS196580 KSS196579:KSW196580 KIW196579:KJA196580 JZA196579:JZE196580 JPE196579:JPI196580 JFI196579:JFM196580 IVM196579:IVQ196580 ILQ196579:ILU196580 IBU196579:IBY196580 HRY196579:HSC196580 HIC196579:HIG196580 GYG196579:GYK196580 GOK196579:GOO196580 GEO196579:GES196580 FUS196579:FUW196580 FKW196579:FLA196580 FBA196579:FBE196580 ERE196579:ERI196580 EHI196579:EHM196580 DXM196579:DXQ196580 DNQ196579:DNU196580 DDU196579:DDY196580 CTY196579:CUC196580 CKC196579:CKG196580 CAG196579:CAK196580 BQK196579:BQO196580 BGO196579:BGS196580 AWS196579:AWW196580 AMW196579:ANA196580 ADA196579:ADE196580 TE196579:TI196580 JI196579:JM196580 P196583:T196584 WVU131043:WVY131044 WLY131043:WMC131044 WCC131043:WCG131044 VSG131043:VSK131044 VIK131043:VIO131044 UYO131043:UYS131044 UOS131043:UOW131044 UEW131043:UFA131044 TVA131043:TVE131044 TLE131043:TLI131044 TBI131043:TBM131044 SRM131043:SRQ131044 SHQ131043:SHU131044 RXU131043:RXY131044 RNY131043:ROC131044 REC131043:REG131044 QUG131043:QUK131044 QKK131043:QKO131044 QAO131043:QAS131044 PQS131043:PQW131044 PGW131043:PHA131044 OXA131043:OXE131044 ONE131043:ONI131044 ODI131043:ODM131044 NTM131043:NTQ131044 NJQ131043:NJU131044 MZU131043:MZY131044 MPY131043:MQC131044 MGC131043:MGG131044 LWG131043:LWK131044 LMK131043:LMO131044 LCO131043:LCS131044 KSS131043:KSW131044 KIW131043:KJA131044 JZA131043:JZE131044 JPE131043:JPI131044 JFI131043:JFM131044 IVM131043:IVQ131044 ILQ131043:ILU131044 IBU131043:IBY131044 HRY131043:HSC131044 HIC131043:HIG131044 GYG131043:GYK131044 GOK131043:GOO131044 GEO131043:GES131044 FUS131043:FUW131044 FKW131043:FLA131044 FBA131043:FBE131044 ERE131043:ERI131044 EHI131043:EHM131044 DXM131043:DXQ131044 DNQ131043:DNU131044 DDU131043:DDY131044 CTY131043:CUC131044 CKC131043:CKG131044 CAG131043:CAK131044 BQK131043:BQO131044 BGO131043:BGS131044 AWS131043:AWW131044 AMW131043:ANA131044 ADA131043:ADE131044 TE131043:TI131044 JI131043:JM131044 P131047:T131048 WVU65507:WVY65508 WLY65507:WMC65508 WCC65507:WCG65508 VSG65507:VSK65508 VIK65507:VIO65508 UYO65507:UYS65508 UOS65507:UOW65508 UEW65507:UFA65508 TVA65507:TVE65508 TLE65507:TLI65508 TBI65507:TBM65508 SRM65507:SRQ65508 SHQ65507:SHU65508 RXU65507:RXY65508 RNY65507:ROC65508 REC65507:REG65508 QUG65507:QUK65508 QKK65507:QKO65508 QAO65507:QAS65508 PQS65507:PQW65508 PGW65507:PHA65508 OXA65507:OXE65508 ONE65507:ONI65508 ODI65507:ODM65508 NTM65507:NTQ65508 NJQ65507:NJU65508 MZU65507:MZY65508 MPY65507:MQC65508 MGC65507:MGG65508 LWG65507:LWK65508 LMK65507:LMO65508 LCO65507:LCS65508 KSS65507:KSW65508 KIW65507:KJA65508 JZA65507:JZE65508 JPE65507:JPI65508 JFI65507:JFM65508 IVM65507:IVQ65508 ILQ65507:ILU65508 IBU65507:IBY65508 HRY65507:HSC65508 HIC65507:HIG65508 GYG65507:GYK65508 GOK65507:GOO65508 GEO65507:GES65508 FUS65507:FUW65508 FKW65507:FLA65508 FBA65507:FBE65508 ERE65507:ERI65508 EHI65507:EHM65508 DXM65507:DXQ65508 DNQ65507:DNU65508 DDU65507:DDY65508 CTY65507:CUC65508 CKC65507:CKG65508 CAG65507:CAK65508 BQK65507:BQO65508 BGO65507:BGS65508 AWS65507:AWW65508 AMW65507:ANA65508 ADA65507:ADE65508 TE65507:TI65508 JI65507:JM65508 P65511:T65512 WVW8:WWA9 WMA8:WME9 WCE8:WCI9 VSI8:VSM9 VIM8:VIQ9 UYQ8:UYU9 UOU8:UOY9 UEY8:UFC9 TVC8:TVG9 TLG8:TLK9 TBK8:TBO9 SRO8:SRS9 SHS8:SHW9 RXW8:RYA9 ROA8:ROE9 REE8:REI9 QUI8:QUM9 QKM8:QKQ9 QAQ8:QAU9 PQU8:PQY9 PGY8:PHC9 OXC8:OXG9 ONG8:ONK9 ODK8:ODO9 NTO8:NTS9 NJS8:NJW9 MZW8:NAA9 MQA8:MQE9 MGE8:MGI9 LWI8:LWM9 LMM8:LMQ9 LCQ8:LCU9 KSU8:KSY9 KIY8:KJC9 JZC8:JZG9 JPG8:JPK9 JFK8:JFO9 IVO8:IVS9 ILS8:ILW9 IBW8:ICA9 HSA8:HSE9 HIE8:HII9 GYI8:GYM9 GOM8:GOQ9 GEQ8:GEU9 FUU8:FUY9 FKY8:FLC9 FBC8:FBG9 ERG8:ERK9 EHK8:EHO9 DXO8:DXS9 DNS8:DNW9 DDW8:DEA9 CUA8:CUE9 CKE8:CKI9 CAI8:CAM9 BQM8:BQQ9 BGQ8:BGU9 AWU8:AWY9 AMY8:ANC9 ADC8:ADG9 TG8:TK9 JK8:JO9">
      <formula1>"事業対象者,要支援1,要支援2"</formula1>
    </dataValidation>
    <dataValidation type="list" allowBlank="1" showInputMessage="1" showErrorMessage="1" sqref="WVU983028:WVY983028 WLY983028:WMC983028 WCC983028:WCG983028 VSG983028:VSK983028 VIK983028:VIO983028 UYO983028:UYS983028 UOS983028:UOW983028 UEW983028:UFA983028 TVA983028:TVE983028 TLE983028:TLI983028 TBI983028:TBM983028 SRM983028:SRQ983028 SHQ983028:SHU983028 RXU983028:RXY983028 RNY983028:ROC983028 REC983028:REG983028 QUG983028:QUK983028 QKK983028:QKO983028 QAO983028:QAS983028 PQS983028:PQW983028 PGW983028:PHA983028 OXA983028:OXE983028 ONE983028:ONI983028 ODI983028:ODM983028 NTM983028:NTQ983028 NJQ983028:NJU983028 MZU983028:MZY983028 MPY983028:MQC983028 MGC983028:MGG983028 LWG983028:LWK983028 LMK983028:LMO983028 LCO983028:LCS983028 KSS983028:KSW983028 KIW983028:KJA983028 JZA983028:JZE983028 JPE983028:JPI983028 JFI983028:JFM983028 IVM983028:IVQ983028 ILQ983028:ILU983028 IBU983028:IBY983028 HRY983028:HSC983028 HIC983028:HIG983028 GYG983028:GYK983028 GOK983028:GOO983028 GEO983028:GES983028 FUS983028:FUW983028 FKW983028:FLA983028 FBA983028:FBE983028 ERE983028:ERI983028 EHI983028:EHM983028 DXM983028:DXQ983028 DNQ983028:DNU983028 DDU983028:DDY983028 CTY983028:CUC983028 CKC983028:CKG983028 CAG983028:CAK983028 BQK983028:BQO983028 BGO983028:BGS983028 AWS983028:AWW983028 AMW983028:ANA983028 ADA983028:ADE983028 TE983028:TI983028 JI983028:JM983028 P983032:T983032 WVU917492:WVY917492 WLY917492:WMC917492 WCC917492:WCG917492 VSG917492:VSK917492 VIK917492:VIO917492 UYO917492:UYS917492 UOS917492:UOW917492 UEW917492:UFA917492 TVA917492:TVE917492 TLE917492:TLI917492 TBI917492:TBM917492 SRM917492:SRQ917492 SHQ917492:SHU917492 RXU917492:RXY917492 RNY917492:ROC917492 REC917492:REG917492 QUG917492:QUK917492 QKK917492:QKO917492 QAO917492:QAS917492 PQS917492:PQW917492 PGW917492:PHA917492 OXA917492:OXE917492 ONE917492:ONI917492 ODI917492:ODM917492 NTM917492:NTQ917492 NJQ917492:NJU917492 MZU917492:MZY917492 MPY917492:MQC917492 MGC917492:MGG917492 LWG917492:LWK917492 LMK917492:LMO917492 LCO917492:LCS917492 KSS917492:KSW917492 KIW917492:KJA917492 JZA917492:JZE917492 JPE917492:JPI917492 JFI917492:JFM917492 IVM917492:IVQ917492 ILQ917492:ILU917492 IBU917492:IBY917492 HRY917492:HSC917492 HIC917492:HIG917492 GYG917492:GYK917492 GOK917492:GOO917492 GEO917492:GES917492 FUS917492:FUW917492 FKW917492:FLA917492 FBA917492:FBE917492 ERE917492:ERI917492 EHI917492:EHM917492 DXM917492:DXQ917492 DNQ917492:DNU917492 DDU917492:DDY917492 CTY917492:CUC917492 CKC917492:CKG917492 CAG917492:CAK917492 BQK917492:BQO917492 BGO917492:BGS917492 AWS917492:AWW917492 AMW917492:ANA917492 ADA917492:ADE917492 TE917492:TI917492 JI917492:JM917492 P917496:T917496 WVU851956:WVY851956 WLY851956:WMC851956 WCC851956:WCG851956 VSG851956:VSK851956 VIK851956:VIO851956 UYO851956:UYS851956 UOS851956:UOW851956 UEW851956:UFA851956 TVA851956:TVE851956 TLE851956:TLI851956 TBI851956:TBM851956 SRM851956:SRQ851956 SHQ851956:SHU851956 RXU851956:RXY851956 RNY851956:ROC851956 REC851956:REG851956 QUG851956:QUK851956 QKK851956:QKO851956 QAO851956:QAS851956 PQS851956:PQW851956 PGW851956:PHA851956 OXA851956:OXE851956 ONE851956:ONI851956 ODI851956:ODM851956 NTM851956:NTQ851956 NJQ851956:NJU851956 MZU851956:MZY851956 MPY851956:MQC851956 MGC851956:MGG851956 LWG851956:LWK851956 LMK851956:LMO851956 LCO851956:LCS851956 KSS851956:KSW851956 KIW851956:KJA851956 JZA851956:JZE851956 JPE851956:JPI851956 JFI851956:JFM851956 IVM851956:IVQ851956 ILQ851956:ILU851956 IBU851956:IBY851956 HRY851956:HSC851956 HIC851956:HIG851956 GYG851956:GYK851956 GOK851956:GOO851956 GEO851956:GES851956 FUS851956:FUW851956 FKW851956:FLA851956 FBA851956:FBE851956 ERE851956:ERI851956 EHI851956:EHM851956 DXM851956:DXQ851956 DNQ851956:DNU851956 DDU851956:DDY851956 CTY851956:CUC851956 CKC851956:CKG851956 CAG851956:CAK851956 BQK851956:BQO851956 BGO851956:BGS851956 AWS851956:AWW851956 AMW851956:ANA851956 ADA851956:ADE851956 TE851956:TI851956 JI851956:JM851956 P851960:T851960 WVU786420:WVY786420 WLY786420:WMC786420 WCC786420:WCG786420 VSG786420:VSK786420 VIK786420:VIO786420 UYO786420:UYS786420 UOS786420:UOW786420 UEW786420:UFA786420 TVA786420:TVE786420 TLE786420:TLI786420 TBI786420:TBM786420 SRM786420:SRQ786420 SHQ786420:SHU786420 RXU786420:RXY786420 RNY786420:ROC786420 REC786420:REG786420 QUG786420:QUK786420 QKK786420:QKO786420 QAO786420:QAS786420 PQS786420:PQW786420 PGW786420:PHA786420 OXA786420:OXE786420 ONE786420:ONI786420 ODI786420:ODM786420 NTM786420:NTQ786420 NJQ786420:NJU786420 MZU786420:MZY786420 MPY786420:MQC786420 MGC786420:MGG786420 LWG786420:LWK786420 LMK786420:LMO786420 LCO786420:LCS786420 KSS786420:KSW786420 KIW786420:KJA786420 JZA786420:JZE786420 JPE786420:JPI786420 JFI786420:JFM786420 IVM786420:IVQ786420 ILQ786420:ILU786420 IBU786420:IBY786420 HRY786420:HSC786420 HIC786420:HIG786420 GYG786420:GYK786420 GOK786420:GOO786420 GEO786420:GES786420 FUS786420:FUW786420 FKW786420:FLA786420 FBA786420:FBE786420 ERE786420:ERI786420 EHI786420:EHM786420 DXM786420:DXQ786420 DNQ786420:DNU786420 DDU786420:DDY786420 CTY786420:CUC786420 CKC786420:CKG786420 CAG786420:CAK786420 BQK786420:BQO786420 BGO786420:BGS786420 AWS786420:AWW786420 AMW786420:ANA786420 ADA786420:ADE786420 TE786420:TI786420 JI786420:JM786420 P786424:T786424 WVU720884:WVY720884 WLY720884:WMC720884 WCC720884:WCG720884 VSG720884:VSK720884 VIK720884:VIO720884 UYO720884:UYS720884 UOS720884:UOW720884 UEW720884:UFA720884 TVA720884:TVE720884 TLE720884:TLI720884 TBI720884:TBM720884 SRM720884:SRQ720884 SHQ720884:SHU720884 RXU720884:RXY720884 RNY720884:ROC720884 REC720884:REG720884 QUG720884:QUK720884 QKK720884:QKO720884 QAO720884:QAS720884 PQS720884:PQW720884 PGW720884:PHA720884 OXA720884:OXE720884 ONE720884:ONI720884 ODI720884:ODM720884 NTM720884:NTQ720884 NJQ720884:NJU720884 MZU720884:MZY720884 MPY720884:MQC720884 MGC720884:MGG720884 LWG720884:LWK720884 LMK720884:LMO720884 LCO720884:LCS720884 KSS720884:KSW720884 KIW720884:KJA720884 JZA720884:JZE720884 JPE720884:JPI720884 JFI720884:JFM720884 IVM720884:IVQ720884 ILQ720884:ILU720884 IBU720884:IBY720884 HRY720884:HSC720884 HIC720884:HIG720884 GYG720884:GYK720884 GOK720884:GOO720884 GEO720884:GES720884 FUS720884:FUW720884 FKW720884:FLA720884 FBA720884:FBE720884 ERE720884:ERI720884 EHI720884:EHM720884 DXM720884:DXQ720884 DNQ720884:DNU720884 DDU720884:DDY720884 CTY720884:CUC720884 CKC720884:CKG720884 CAG720884:CAK720884 BQK720884:BQO720884 BGO720884:BGS720884 AWS720884:AWW720884 AMW720884:ANA720884 ADA720884:ADE720884 TE720884:TI720884 JI720884:JM720884 P720888:T720888 WVU655348:WVY655348 WLY655348:WMC655348 WCC655348:WCG655348 VSG655348:VSK655348 VIK655348:VIO655348 UYO655348:UYS655348 UOS655348:UOW655348 UEW655348:UFA655348 TVA655348:TVE655348 TLE655348:TLI655348 TBI655348:TBM655348 SRM655348:SRQ655348 SHQ655348:SHU655348 RXU655348:RXY655348 RNY655348:ROC655348 REC655348:REG655348 QUG655348:QUK655348 QKK655348:QKO655348 QAO655348:QAS655348 PQS655348:PQW655348 PGW655348:PHA655348 OXA655348:OXE655348 ONE655348:ONI655348 ODI655348:ODM655348 NTM655348:NTQ655348 NJQ655348:NJU655348 MZU655348:MZY655348 MPY655348:MQC655348 MGC655348:MGG655348 LWG655348:LWK655348 LMK655348:LMO655348 LCO655348:LCS655348 KSS655348:KSW655348 KIW655348:KJA655348 JZA655348:JZE655348 JPE655348:JPI655348 JFI655348:JFM655348 IVM655348:IVQ655348 ILQ655348:ILU655348 IBU655348:IBY655348 HRY655348:HSC655348 HIC655348:HIG655348 GYG655348:GYK655348 GOK655348:GOO655348 GEO655348:GES655348 FUS655348:FUW655348 FKW655348:FLA655348 FBA655348:FBE655348 ERE655348:ERI655348 EHI655348:EHM655348 DXM655348:DXQ655348 DNQ655348:DNU655348 DDU655348:DDY655348 CTY655348:CUC655348 CKC655348:CKG655348 CAG655348:CAK655348 BQK655348:BQO655348 BGO655348:BGS655348 AWS655348:AWW655348 AMW655348:ANA655348 ADA655348:ADE655348 TE655348:TI655348 JI655348:JM655348 P655352:T655352 WVU589812:WVY589812 WLY589812:WMC589812 WCC589812:WCG589812 VSG589812:VSK589812 VIK589812:VIO589812 UYO589812:UYS589812 UOS589812:UOW589812 UEW589812:UFA589812 TVA589812:TVE589812 TLE589812:TLI589812 TBI589812:TBM589812 SRM589812:SRQ589812 SHQ589812:SHU589812 RXU589812:RXY589812 RNY589812:ROC589812 REC589812:REG589812 QUG589812:QUK589812 QKK589812:QKO589812 QAO589812:QAS589812 PQS589812:PQW589812 PGW589812:PHA589812 OXA589812:OXE589812 ONE589812:ONI589812 ODI589812:ODM589812 NTM589812:NTQ589812 NJQ589812:NJU589812 MZU589812:MZY589812 MPY589812:MQC589812 MGC589812:MGG589812 LWG589812:LWK589812 LMK589812:LMO589812 LCO589812:LCS589812 KSS589812:KSW589812 KIW589812:KJA589812 JZA589812:JZE589812 JPE589812:JPI589812 JFI589812:JFM589812 IVM589812:IVQ589812 ILQ589812:ILU589812 IBU589812:IBY589812 HRY589812:HSC589812 HIC589812:HIG589812 GYG589812:GYK589812 GOK589812:GOO589812 GEO589812:GES589812 FUS589812:FUW589812 FKW589812:FLA589812 FBA589812:FBE589812 ERE589812:ERI589812 EHI589812:EHM589812 DXM589812:DXQ589812 DNQ589812:DNU589812 DDU589812:DDY589812 CTY589812:CUC589812 CKC589812:CKG589812 CAG589812:CAK589812 BQK589812:BQO589812 BGO589812:BGS589812 AWS589812:AWW589812 AMW589812:ANA589812 ADA589812:ADE589812 TE589812:TI589812 JI589812:JM589812 P589816:T589816 WVU524276:WVY524276 WLY524276:WMC524276 WCC524276:WCG524276 VSG524276:VSK524276 VIK524276:VIO524276 UYO524276:UYS524276 UOS524276:UOW524276 UEW524276:UFA524276 TVA524276:TVE524276 TLE524276:TLI524276 TBI524276:TBM524276 SRM524276:SRQ524276 SHQ524276:SHU524276 RXU524276:RXY524276 RNY524276:ROC524276 REC524276:REG524276 QUG524276:QUK524276 QKK524276:QKO524276 QAO524276:QAS524276 PQS524276:PQW524276 PGW524276:PHA524276 OXA524276:OXE524276 ONE524276:ONI524276 ODI524276:ODM524276 NTM524276:NTQ524276 NJQ524276:NJU524276 MZU524276:MZY524276 MPY524276:MQC524276 MGC524276:MGG524276 LWG524276:LWK524276 LMK524276:LMO524276 LCO524276:LCS524276 KSS524276:KSW524276 KIW524276:KJA524276 JZA524276:JZE524276 JPE524276:JPI524276 JFI524276:JFM524276 IVM524276:IVQ524276 ILQ524276:ILU524276 IBU524276:IBY524276 HRY524276:HSC524276 HIC524276:HIG524276 GYG524276:GYK524276 GOK524276:GOO524276 GEO524276:GES524276 FUS524276:FUW524276 FKW524276:FLA524276 FBA524276:FBE524276 ERE524276:ERI524276 EHI524276:EHM524276 DXM524276:DXQ524276 DNQ524276:DNU524276 DDU524276:DDY524276 CTY524276:CUC524276 CKC524276:CKG524276 CAG524276:CAK524276 BQK524276:BQO524276 BGO524276:BGS524276 AWS524276:AWW524276 AMW524276:ANA524276 ADA524276:ADE524276 TE524276:TI524276 JI524276:JM524276 P524280:T524280 WVU458740:WVY458740 WLY458740:WMC458740 WCC458740:WCG458740 VSG458740:VSK458740 VIK458740:VIO458740 UYO458740:UYS458740 UOS458740:UOW458740 UEW458740:UFA458740 TVA458740:TVE458740 TLE458740:TLI458740 TBI458740:TBM458740 SRM458740:SRQ458740 SHQ458740:SHU458740 RXU458740:RXY458740 RNY458740:ROC458740 REC458740:REG458740 QUG458740:QUK458740 QKK458740:QKO458740 QAO458740:QAS458740 PQS458740:PQW458740 PGW458740:PHA458740 OXA458740:OXE458740 ONE458740:ONI458740 ODI458740:ODM458740 NTM458740:NTQ458740 NJQ458740:NJU458740 MZU458740:MZY458740 MPY458740:MQC458740 MGC458740:MGG458740 LWG458740:LWK458740 LMK458740:LMO458740 LCO458740:LCS458740 KSS458740:KSW458740 KIW458740:KJA458740 JZA458740:JZE458740 JPE458740:JPI458740 JFI458740:JFM458740 IVM458740:IVQ458740 ILQ458740:ILU458740 IBU458740:IBY458740 HRY458740:HSC458740 HIC458740:HIG458740 GYG458740:GYK458740 GOK458740:GOO458740 GEO458740:GES458740 FUS458740:FUW458740 FKW458740:FLA458740 FBA458740:FBE458740 ERE458740:ERI458740 EHI458740:EHM458740 DXM458740:DXQ458740 DNQ458740:DNU458740 DDU458740:DDY458740 CTY458740:CUC458740 CKC458740:CKG458740 CAG458740:CAK458740 BQK458740:BQO458740 BGO458740:BGS458740 AWS458740:AWW458740 AMW458740:ANA458740 ADA458740:ADE458740 TE458740:TI458740 JI458740:JM458740 P458744:T458744 WVU393204:WVY393204 WLY393204:WMC393204 WCC393204:WCG393204 VSG393204:VSK393204 VIK393204:VIO393204 UYO393204:UYS393204 UOS393204:UOW393204 UEW393204:UFA393204 TVA393204:TVE393204 TLE393204:TLI393204 TBI393204:TBM393204 SRM393204:SRQ393204 SHQ393204:SHU393204 RXU393204:RXY393204 RNY393204:ROC393204 REC393204:REG393204 QUG393204:QUK393204 QKK393204:QKO393204 QAO393204:QAS393204 PQS393204:PQW393204 PGW393204:PHA393204 OXA393204:OXE393204 ONE393204:ONI393204 ODI393204:ODM393204 NTM393204:NTQ393204 NJQ393204:NJU393204 MZU393204:MZY393204 MPY393204:MQC393204 MGC393204:MGG393204 LWG393204:LWK393204 LMK393204:LMO393204 LCO393204:LCS393204 KSS393204:KSW393204 KIW393204:KJA393204 JZA393204:JZE393204 JPE393204:JPI393204 JFI393204:JFM393204 IVM393204:IVQ393204 ILQ393204:ILU393204 IBU393204:IBY393204 HRY393204:HSC393204 HIC393204:HIG393204 GYG393204:GYK393204 GOK393204:GOO393204 GEO393204:GES393204 FUS393204:FUW393204 FKW393204:FLA393204 FBA393204:FBE393204 ERE393204:ERI393204 EHI393204:EHM393204 DXM393204:DXQ393204 DNQ393204:DNU393204 DDU393204:DDY393204 CTY393204:CUC393204 CKC393204:CKG393204 CAG393204:CAK393204 BQK393204:BQO393204 BGO393204:BGS393204 AWS393204:AWW393204 AMW393204:ANA393204 ADA393204:ADE393204 TE393204:TI393204 JI393204:JM393204 P393208:T393208 WVU327668:WVY327668 WLY327668:WMC327668 WCC327668:WCG327668 VSG327668:VSK327668 VIK327668:VIO327668 UYO327668:UYS327668 UOS327668:UOW327668 UEW327668:UFA327668 TVA327668:TVE327668 TLE327668:TLI327668 TBI327668:TBM327668 SRM327668:SRQ327668 SHQ327668:SHU327668 RXU327668:RXY327668 RNY327668:ROC327668 REC327668:REG327668 QUG327668:QUK327668 QKK327668:QKO327668 QAO327668:QAS327668 PQS327668:PQW327668 PGW327668:PHA327668 OXA327668:OXE327668 ONE327668:ONI327668 ODI327668:ODM327668 NTM327668:NTQ327668 NJQ327668:NJU327668 MZU327668:MZY327668 MPY327668:MQC327668 MGC327668:MGG327668 LWG327668:LWK327668 LMK327668:LMO327668 LCO327668:LCS327668 KSS327668:KSW327668 KIW327668:KJA327668 JZA327668:JZE327668 JPE327668:JPI327668 JFI327668:JFM327668 IVM327668:IVQ327668 ILQ327668:ILU327668 IBU327668:IBY327668 HRY327668:HSC327668 HIC327668:HIG327668 GYG327668:GYK327668 GOK327668:GOO327668 GEO327668:GES327668 FUS327668:FUW327668 FKW327668:FLA327668 FBA327668:FBE327668 ERE327668:ERI327668 EHI327668:EHM327668 DXM327668:DXQ327668 DNQ327668:DNU327668 DDU327668:DDY327668 CTY327668:CUC327668 CKC327668:CKG327668 CAG327668:CAK327668 BQK327668:BQO327668 BGO327668:BGS327668 AWS327668:AWW327668 AMW327668:ANA327668 ADA327668:ADE327668 TE327668:TI327668 JI327668:JM327668 P327672:T327672 WVU262132:WVY262132 WLY262132:WMC262132 WCC262132:WCG262132 VSG262132:VSK262132 VIK262132:VIO262132 UYO262132:UYS262132 UOS262132:UOW262132 UEW262132:UFA262132 TVA262132:TVE262132 TLE262132:TLI262132 TBI262132:TBM262132 SRM262132:SRQ262132 SHQ262132:SHU262132 RXU262132:RXY262132 RNY262132:ROC262132 REC262132:REG262132 QUG262132:QUK262132 QKK262132:QKO262132 QAO262132:QAS262132 PQS262132:PQW262132 PGW262132:PHA262132 OXA262132:OXE262132 ONE262132:ONI262132 ODI262132:ODM262132 NTM262132:NTQ262132 NJQ262132:NJU262132 MZU262132:MZY262132 MPY262132:MQC262132 MGC262132:MGG262132 LWG262132:LWK262132 LMK262132:LMO262132 LCO262132:LCS262132 KSS262132:KSW262132 KIW262132:KJA262132 JZA262132:JZE262132 JPE262132:JPI262132 JFI262132:JFM262132 IVM262132:IVQ262132 ILQ262132:ILU262132 IBU262132:IBY262132 HRY262132:HSC262132 HIC262132:HIG262132 GYG262132:GYK262132 GOK262132:GOO262132 GEO262132:GES262132 FUS262132:FUW262132 FKW262132:FLA262132 FBA262132:FBE262132 ERE262132:ERI262132 EHI262132:EHM262132 DXM262132:DXQ262132 DNQ262132:DNU262132 DDU262132:DDY262132 CTY262132:CUC262132 CKC262132:CKG262132 CAG262132:CAK262132 BQK262132:BQO262132 BGO262132:BGS262132 AWS262132:AWW262132 AMW262132:ANA262132 ADA262132:ADE262132 TE262132:TI262132 JI262132:JM262132 P262136:T262136 WVU196596:WVY196596 WLY196596:WMC196596 WCC196596:WCG196596 VSG196596:VSK196596 VIK196596:VIO196596 UYO196596:UYS196596 UOS196596:UOW196596 UEW196596:UFA196596 TVA196596:TVE196596 TLE196596:TLI196596 TBI196596:TBM196596 SRM196596:SRQ196596 SHQ196596:SHU196596 RXU196596:RXY196596 RNY196596:ROC196596 REC196596:REG196596 QUG196596:QUK196596 QKK196596:QKO196596 QAO196596:QAS196596 PQS196596:PQW196596 PGW196596:PHA196596 OXA196596:OXE196596 ONE196596:ONI196596 ODI196596:ODM196596 NTM196596:NTQ196596 NJQ196596:NJU196596 MZU196596:MZY196596 MPY196596:MQC196596 MGC196596:MGG196596 LWG196596:LWK196596 LMK196596:LMO196596 LCO196596:LCS196596 KSS196596:KSW196596 KIW196596:KJA196596 JZA196596:JZE196596 JPE196596:JPI196596 JFI196596:JFM196596 IVM196596:IVQ196596 ILQ196596:ILU196596 IBU196596:IBY196596 HRY196596:HSC196596 HIC196596:HIG196596 GYG196596:GYK196596 GOK196596:GOO196596 GEO196596:GES196596 FUS196596:FUW196596 FKW196596:FLA196596 FBA196596:FBE196596 ERE196596:ERI196596 EHI196596:EHM196596 DXM196596:DXQ196596 DNQ196596:DNU196596 DDU196596:DDY196596 CTY196596:CUC196596 CKC196596:CKG196596 CAG196596:CAK196596 BQK196596:BQO196596 BGO196596:BGS196596 AWS196596:AWW196596 AMW196596:ANA196596 ADA196596:ADE196596 TE196596:TI196596 JI196596:JM196596 P196600:T196600 WVU131060:WVY131060 WLY131060:WMC131060 WCC131060:WCG131060 VSG131060:VSK131060 VIK131060:VIO131060 UYO131060:UYS131060 UOS131060:UOW131060 UEW131060:UFA131060 TVA131060:TVE131060 TLE131060:TLI131060 TBI131060:TBM131060 SRM131060:SRQ131060 SHQ131060:SHU131060 RXU131060:RXY131060 RNY131060:ROC131060 REC131060:REG131060 QUG131060:QUK131060 QKK131060:QKO131060 QAO131060:QAS131060 PQS131060:PQW131060 PGW131060:PHA131060 OXA131060:OXE131060 ONE131060:ONI131060 ODI131060:ODM131060 NTM131060:NTQ131060 NJQ131060:NJU131060 MZU131060:MZY131060 MPY131060:MQC131060 MGC131060:MGG131060 LWG131060:LWK131060 LMK131060:LMO131060 LCO131060:LCS131060 KSS131060:KSW131060 KIW131060:KJA131060 JZA131060:JZE131060 JPE131060:JPI131060 JFI131060:JFM131060 IVM131060:IVQ131060 ILQ131060:ILU131060 IBU131060:IBY131060 HRY131060:HSC131060 HIC131060:HIG131060 GYG131060:GYK131060 GOK131060:GOO131060 GEO131060:GES131060 FUS131060:FUW131060 FKW131060:FLA131060 FBA131060:FBE131060 ERE131060:ERI131060 EHI131060:EHM131060 DXM131060:DXQ131060 DNQ131060:DNU131060 DDU131060:DDY131060 CTY131060:CUC131060 CKC131060:CKG131060 CAG131060:CAK131060 BQK131060:BQO131060 BGO131060:BGS131060 AWS131060:AWW131060 AMW131060:ANA131060 ADA131060:ADE131060 TE131060:TI131060 JI131060:JM131060 P131064:T131064 WVU65524:WVY65524 WLY65524:WMC65524 WCC65524:WCG65524 VSG65524:VSK65524 VIK65524:VIO65524 UYO65524:UYS65524 UOS65524:UOW65524 UEW65524:UFA65524 TVA65524:TVE65524 TLE65524:TLI65524 TBI65524:TBM65524 SRM65524:SRQ65524 SHQ65524:SHU65524 RXU65524:RXY65524 RNY65524:ROC65524 REC65524:REG65524 QUG65524:QUK65524 QKK65524:QKO65524 QAO65524:QAS65524 PQS65524:PQW65524 PGW65524:PHA65524 OXA65524:OXE65524 ONE65524:ONI65524 ODI65524:ODM65524 NTM65524:NTQ65524 NJQ65524:NJU65524 MZU65524:MZY65524 MPY65524:MQC65524 MGC65524:MGG65524 LWG65524:LWK65524 LMK65524:LMO65524 LCO65524:LCS65524 KSS65524:KSW65524 KIW65524:KJA65524 JZA65524:JZE65524 JPE65524:JPI65524 JFI65524:JFM65524 IVM65524:IVQ65524 ILQ65524:ILU65524 IBU65524:IBY65524 HRY65524:HSC65524 HIC65524:HIG65524 GYG65524:GYK65524 GOK65524:GOO65524 GEO65524:GES65524 FUS65524:FUW65524 FKW65524:FLA65524 FBA65524:FBE65524 ERE65524:ERI65524 EHI65524:EHM65524 DXM65524:DXQ65524 DNQ65524:DNU65524 DDU65524:DDY65524 CTY65524:CUC65524 CKC65524:CKG65524 CAG65524:CAK65524 BQK65524:BQO65524 BGO65524:BGS65524 AWS65524:AWW65524 AMW65524:ANA65524 ADA65524:ADE65524 TE65524:TI65524 JI65524:JM65524 P65528:T65528">
      <formula1>"達成できた,おおむね達成できた,あまり達成できなかった,達成できなかった"</formula1>
    </dataValidation>
    <dataValidation type="list" allowBlank="1" showInputMessage="1" showErrorMessage="1" sqref="VIM983024 UYQ983024 UOU983024 UEY983024 TVC983024 TLG983024 TBK983024 SRO983024 SHS983024 RXW983024 ROA983024 REE983024 QUI983024 QKM983024 QAQ983024 PQU983024 PGY983024 OXC983024 ONG983024 ODK983024 NTO983024 NJS983024 MZW983024 MQA983024 MGE983024 LWI983024 LMM983024 LCQ983024 KSU983024 KIY983024 JZC983024 JPG983024 JFK983024 IVO983024 ILS983024 IBW983024 HSA983024 HIE983024 GYI983024 GOM983024 GEQ983024 FUU983024 FKY983024 FBC983024 ERG983024 EHK983024 DXO983024 DNS983024 DDW983024 CUA983024 CKE983024 CAI983024 BQM983024 BGQ983024 AWU983024 AMY983024 ADC983024 TG983024 JK983024 R983028 WVW917488 WMA917488 WCE917488 VSI917488 VIM917488 UYQ917488 UOU917488 UEY917488 TVC917488 TLG917488 TBK917488 SRO917488 SHS917488 RXW917488 ROA917488 REE917488 QUI917488 QKM917488 QAQ917488 PQU917488 PGY917488 OXC917488 ONG917488 ODK917488 NTO917488 NJS917488 MZW917488 MQA917488 MGE917488 LWI917488 LMM917488 LCQ917488 KSU917488 KIY917488 JZC917488 JPG917488 JFK917488 IVO917488 ILS917488 IBW917488 HSA917488 HIE917488 GYI917488 GOM917488 GEQ917488 FUU917488 FKY917488 FBC917488 ERG917488 EHK917488 DXO917488 DNS917488 DDW917488 CUA917488 CKE917488 CAI917488 BQM917488 BGQ917488 AWU917488 AMY917488 ADC917488 TG917488 JK917488 R917492 WVW851952 WMA851952 WCE851952 VSI851952 VIM851952 UYQ851952 UOU851952 UEY851952 TVC851952 TLG851952 TBK851952 SRO851952 SHS851952 RXW851952 ROA851952 REE851952 QUI851952 QKM851952 QAQ851952 PQU851952 PGY851952 OXC851952 ONG851952 ODK851952 NTO851952 NJS851952 MZW851952 MQA851952 MGE851952 LWI851952 LMM851952 LCQ851952 KSU851952 KIY851952 JZC851952 JPG851952 JFK851952 IVO851952 ILS851952 IBW851952 HSA851952 HIE851952 GYI851952 GOM851952 GEQ851952 FUU851952 FKY851952 FBC851952 ERG851952 EHK851952 DXO851952 DNS851952 DDW851952 CUA851952 CKE851952 CAI851952 BQM851952 BGQ851952 AWU851952 AMY851952 ADC851952 TG851952 JK851952 R851956 WVW786416 WMA786416 WCE786416 VSI786416 VIM786416 UYQ786416 UOU786416 UEY786416 TVC786416 TLG786416 TBK786416 SRO786416 SHS786416 RXW786416 ROA786416 REE786416 QUI786416 QKM786416 QAQ786416 PQU786416 PGY786416 OXC786416 ONG786416 ODK786416 NTO786416 NJS786416 MZW786416 MQA786416 MGE786416 LWI786416 LMM786416 LCQ786416 KSU786416 KIY786416 JZC786416 JPG786416 JFK786416 IVO786416 ILS786416 IBW786416 HSA786416 HIE786416 GYI786416 GOM786416 GEQ786416 FUU786416 FKY786416 FBC786416 ERG786416 EHK786416 DXO786416 DNS786416 DDW786416 CUA786416 CKE786416 CAI786416 BQM786416 BGQ786416 AWU786416 AMY786416 ADC786416 TG786416 JK786416 R786420 WVW720880 WMA720880 WCE720880 VSI720880 VIM720880 UYQ720880 UOU720880 UEY720880 TVC720880 TLG720880 TBK720880 SRO720880 SHS720880 RXW720880 ROA720880 REE720880 QUI720880 QKM720880 QAQ720880 PQU720880 PGY720880 OXC720880 ONG720880 ODK720880 NTO720880 NJS720880 MZW720880 MQA720880 MGE720880 LWI720880 LMM720880 LCQ720880 KSU720880 KIY720880 JZC720880 JPG720880 JFK720880 IVO720880 ILS720880 IBW720880 HSA720880 HIE720880 GYI720880 GOM720880 GEQ720880 FUU720880 FKY720880 FBC720880 ERG720880 EHK720880 DXO720880 DNS720880 DDW720880 CUA720880 CKE720880 CAI720880 BQM720880 BGQ720880 AWU720880 AMY720880 ADC720880 TG720880 JK720880 R720884 WVW655344 WMA655344 WCE655344 VSI655344 VIM655344 UYQ655344 UOU655344 UEY655344 TVC655344 TLG655344 TBK655344 SRO655344 SHS655344 RXW655344 ROA655344 REE655344 QUI655344 QKM655344 QAQ655344 PQU655344 PGY655344 OXC655344 ONG655344 ODK655344 NTO655344 NJS655344 MZW655344 MQA655344 MGE655344 LWI655344 LMM655344 LCQ655344 KSU655344 KIY655344 JZC655344 JPG655344 JFK655344 IVO655344 ILS655344 IBW655344 HSA655344 HIE655344 GYI655344 GOM655344 GEQ655344 FUU655344 FKY655344 FBC655344 ERG655344 EHK655344 DXO655344 DNS655344 DDW655344 CUA655344 CKE655344 CAI655344 BQM655344 BGQ655344 AWU655344 AMY655344 ADC655344 TG655344 JK655344 R655348 WVW589808 WMA589808 WCE589808 VSI589808 VIM589808 UYQ589808 UOU589808 UEY589808 TVC589808 TLG589808 TBK589808 SRO589808 SHS589808 RXW589808 ROA589808 REE589808 QUI589808 QKM589808 QAQ589808 PQU589808 PGY589808 OXC589808 ONG589808 ODK589808 NTO589808 NJS589808 MZW589808 MQA589808 MGE589808 LWI589808 LMM589808 LCQ589808 KSU589808 KIY589808 JZC589808 JPG589808 JFK589808 IVO589808 ILS589808 IBW589808 HSA589808 HIE589808 GYI589808 GOM589808 GEQ589808 FUU589808 FKY589808 FBC589808 ERG589808 EHK589808 DXO589808 DNS589808 DDW589808 CUA589808 CKE589808 CAI589808 BQM589808 BGQ589808 AWU589808 AMY589808 ADC589808 TG589808 JK589808 R589812 WVW524272 WMA524272 WCE524272 VSI524272 VIM524272 UYQ524272 UOU524272 UEY524272 TVC524272 TLG524272 TBK524272 SRO524272 SHS524272 RXW524272 ROA524272 REE524272 QUI524272 QKM524272 QAQ524272 PQU524272 PGY524272 OXC524272 ONG524272 ODK524272 NTO524272 NJS524272 MZW524272 MQA524272 MGE524272 LWI524272 LMM524272 LCQ524272 KSU524272 KIY524272 JZC524272 JPG524272 JFK524272 IVO524272 ILS524272 IBW524272 HSA524272 HIE524272 GYI524272 GOM524272 GEQ524272 FUU524272 FKY524272 FBC524272 ERG524272 EHK524272 DXO524272 DNS524272 DDW524272 CUA524272 CKE524272 CAI524272 BQM524272 BGQ524272 AWU524272 AMY524272 ADC524272 TG524272 JK524272 R524276 WVW458736 WMA458736 WCE458736 VSI458736 VIM458736 UYQ458736 UOU458736 UEY458736 TVC458736 TLG458736 TBK458736 SRO458736 SHS458736 RXW458736 ROA458736 REE458736 QUI458736 QKM458736 QAQ458736 PQU458736 PGY458736 OXC458736 ONG458736 ODK458736 NTO458736 NJS458736 MZW458736 MQA458736 MGE458736 LWI458736 LMM458736 LCQ458736 KSU458736 KIY458736 JZC458736 JPG458736 JFK458736 IVO458736 ILS458736 IBW458736 HSA458736 HIE458736 GYI458736 GOM458736 GEQ458736 FUU458736 FKY458736 FBC458736 ERG458736 EHK458736 DXO458736 DNS458736 DDW458736 CUA458736 CKE458736 CAI458736 BQM458736 BGQ458736 AWU458736 AMY458736 ADC458736 TG458736 JK458736 R458740 WVW393200 WMA393200 WCE393200 VSI393200 VIM393200 UYQ393200 UOU393200 UEY393200 TVC393200 TLG393200 TBK393200 SRO393200 SHS393200 RXW393200 ROA393200 REE393200 QUI393200 QKM393200 QAQ393200 PQU393200 PGY393200 OXC393200 ONG393200 ODK393200 NTO393200 NJS393200 MZW393200 MQA393200 MGE393200 LWI393200 LMM393200 LCQ393200 KSU393200 KIY393200 JZC393200 JPG393200 JFK393200 IVO393200 ILS393200 IBW393200 HSA393200 HIE393200 GYI393200 GOM393200 GEQ393200 FUU393200 FKY393200 FBC393200 ERG393200 EHK393200 DXO393200 DNS393200 DDW393200 CUA393200 CKE393200 CAI393200 BQM393200 BGQ393200 AWU393200 AMY393200 ADC393200 TG393200 JK393200 R393204 WVW327664 WMA327664 WCE327664 VSI327664 VIM327664 UYQ327664 UOU327664 UEY327664 TVC327664 TLG327664 TBK327664 SRO327664 SHS327664 RXW327664 ROA327664 REE327664 QUI327664 QKM327664 QAQ327664 PQU327664 PGY327664 OXC327664 ONG327664 ODK327664 NTO327664 NJS327664 MZW327664 MQA327664 MGE327664 LWI327664 LMM327664 LCQ327664 KSU327664 KIY327664 JZC327664 JPG327664 JFK327664 IVO327664 ILS327664 IBW327664 HSA327664 HIE327664 GYI327664 GOM327664 GEQ327664 FUU327664 FKY327664 FBC327664 ERG327664 EHK327664 DXO327664 DNS327664 DDW327664 CUA327664 CKE327664 CAI327664 BQM327664 BGQ327664 AWU327664 AMY327664 ADC327664 TG327664 JK327664 R327668 WVW262128 WMA262128 WCE262128 VSI262128 VIM262128 UYQ262128 UOU262128 UEY262128 TVC262128 TLG262128 TBK262128 SRO262128 SHS262128 RXW262128 ROA262128 REE262128 QUI262128 QKM262128 QAQ262128 PQU262128 PGY262128 OXC262128 ONG262128 ODK262128 NTO262128 NJS262128 MZW262128 MQA262128 MGE262128 LWI262128 LMM262128 LCQ262128 KSU262128 KIY262128 JZC262128 JPG262128 JFK262128 IVO262128 ILS262128 IBW262128 HSA262128 HIE262128 GYI262128 GOM262128 GEQ262128 FUU262128 FKY262128 FBC262128 ERG262128 EHK262128 DXO262128 DNS262128 DDW262128 CUA262128 CKE262128 CAI262128 BQM262128 BGQ262128 AWU262128 AMY262128 ADC262128 TG262128 JK262128 R262132 WVW196592 WMA196592 WCE196592 VSI196592 VIM196592 UYQ196592 UOU196592 UEY196592 TVC196592 TLG196592 TBK196592 SRO196592 SHS196592 RXW196592 ROA196592 REE196592 QUI196592 QKM196592 QAQ196592 PQU196592 PGY196592 OXC196592 ONG196592 ODK196592 NTO196592 NJS196592 MZW196592 MQA196592 MGE196592 LWI196592 LMM196592 LCQ196592 KSU196592 KIY196592 JZC196592 JPG196592 JFK196592 IVO196592 ILS196592 IBW196592 HSA196592 HIE196592 GYI196592 GOM196592 GEQ196592 FUU196592 FKY196592 FBC196592 ERG196592 EHK196592 DXO196592 DNS196592 DDW196592 CUA196592 CKE196592 CAI196592 BQM196592 BGQ196592 AWU196592 AMY196592 ADC196592 TG196592 JK196592 R196596 WVW131056 WMA131056 WCE131056 VSI131056 VIM131056 UYQ131056 UOU131056 UEY131056 TVC131056 TLG131056 TBK131056 SRO131056 SHS131056 RXW131056 ROA131056 REE131056 QUI131056 QKM131056 QAQ131056 PQU131056 PGY131056 OXC131056 ONG131056 ODK131056 NTO131056 NJS131056 MZW131056 MQA131056 MGE131056 LWI131056 LMM131056 LCQ131056 KSU131056 KIY131056 JZC131056 JPG131056 JFK131056 IVO131056 ILS131056 IBW131056 HSA131056 HIE131056 GYI131056 GOM131056 GEQ131056 FUU131056 FKY131056 FBC131056 ERG131056 EHK131056 DXO131056 DNS131056 DDW131056 CUA131056 CKE131056 CAI131056 BQM131056 BGQ131056 AWU131056 AMY131056 ADC131056 TG131056 JK131056 R131060 WVW65520 WMA65520 WCE65520 VSI65520 VIM65520 UYQ65520 UOU65520 UEY65520 TVC65520 TLG65520 TBK65520 SRO65520 SHS65520 RXW65520 ROA65520 REE65520 QUI65520 QKM65520 QAQ65520 PQU65520 PGY65520 OXC65520 ONG65520 ODK65520 NTO65520 NJS65520 MZW65520 MQA65520 MGE65520 LWI65520 LMM65520 LCQ65520 KSU65520 KIY65520 JZC65520 JPG65520 JFK65520 IVO65520 ILS65520 IBW65520 HSA65520 HIE65520 GYI65520 GOM65520 GEQ65520 FUU65520 FKY65520 FBC65520 ERG65520 EHK65520 DXO65520 DNS65520 DDW65520 CUA65520 CKE65520 CAI65520 BQM65520 BGQ65520 AWU65520 AMY65520 ADC65520 TG65520 JK65520 R65524 WVW20:WVW23 WMA20:WMA23 WCE20:WCE23 VSI20:VSI23 VIM20:VIM23 UYQ20:UYQ23 UOU20:UOU23 UEY20:UEY23 TVC20:TVC23 TLG20:TLG23 TBK20:TBK23 SRO20:SRO23 SHS20:SHS23 RXW20:RXW23 ROA20:ROA23 REE20:REE23 QUI20:QUI23 QKM20:QKM23 QAQ20:QAQ23 PQU20:PQU23 PGY20:PGY23 OXC20:OXC23 ONG20:ONG23 ODK20:ODK23 NTO20:NTO23 NJS20:NJS23 MZW20:MZW23 MQA20:MQA23 MGE20:MGE23 LWI20:LWI23 LMM20:LMM23 LCQ20:LCQ23 KSU20:KSU23 KIY20:KIY23 JZC20:JZC23 JPG20:JPG23 JFK20:JFK23 IVO20:IVO23 ILS20:ILS23 IBW20:IBW23 HSA20:HSA23 HIE20:HIE23 GYI20:GYI23 GOM20:GOM23 GEQ20:GEQ23 FUU20:FUU23 FKY20:FKY23 FBC20:FBC23 ERG20:ERG23 EHK20:EHK23 DXO20:DXO23 DNS20:DNS23 DDW20:DDW23 CUA20:CUA23 CKE20:CKE23 CAI20:CAI23 BQM20:BQM23 BGQ20:BGQ23 AWU20:AWU23 AMY20:AMY23 ADC20:ADC23 TG20:TG23 JK20:JK23 WVW983024 WVQ983024:WVQ983025 WLU983024:WLU983025 WBY983024:WBY983025 VSC983024:VSC983025 VIG983024:VIG983025 UYK983024:UYK983025 UOO983024:UOO983025 UES983024:UES983025 TUW983024:TUW983025 TLA983024:TLA983025 TBE983024:TBE983025 SRI983024:SRI983025 SHM983024:SHM983025 RXQ983024:RXQ983025 RNU983024:RNU983025 RDY983024:RDY983025 QUC983024:QUC983025 QKG983024:QKG983025 QAK983024:QAK983025 PQO983024:PQO983025 PGS983024:PGS983025 OWW983024:OWW983025 ONA983024:ONA983025 ODE983024:ODE983025 NTI983024:NTI983025 NJM983024:NJM983025 MZQ983024:MZQ983025 MPU983024:MPU983025 MFY983024:MFY983025 LWC983024:LWC983025 LMG983024:LMG983025 LCK983024:LCK983025 KSO983024:KSO983025 KIS983024:KIS983025 JYW983024:JYW983025 JPA983024:JPA983025 JFE983024:JFE983025 IVI983024:IVI983025 ILM983024:ILM983025 IBQ983024:IBQ983025 HRU983024:HRU983025 HHY983024:HHY983025 GYC983024:GYC983025 GOG983024:GOG983025 GEK983024:GEK983025 FUO983024:FUO983025 FKS983024:FKS983025 FAW983024:FAW983025 ERA983024:ERA983025 EHE983024:EHE983025 DXI983024:DXI983025 DNM983024:DNM983025 DDQ983024:DDQ983025 CTU983024:CTU983025 CJY983024:CJY983025 CAC983024:CAC983025 BQG983024:BQG983025 BGK983024:BGK983025 AWO983024:AWO983025 AMS983024:AMS983025 ACW983024:ACW983025 TA983024:TA983025 JE983024:JE983025 L983028:L983029 WVQ917488:WVQ917489 WLU917488:WLU917489 WBY917488:WBY917489 VSC917488:VSC917489 VIG917488:VIG917489 UYK917488:UYK917489 UOO917488:UOO917489 UES917488:UES917489 TUW917488:TUW917489 TLA917488:TLA917489 TBE917488:TBE917489 SRI917488:SRI917489 SHM917488:SHM917489 RXQ917488:RXQ917489 RNU917488:RNU917489 RDY917488:RDY917489 QUC917488:QUC917489 QKG917488:QKG917489 QAK917488:QAK917489 PQO917488:PQO917489 PGS917488:PGS917489 OWW917488:OWW917489 ONA917488:ONA917489 ODE917488:ODE917489 NTI917488:NTI917489 NJM917488:NJM917489 MZQ917488:MZQ917489 MPU917488:MPU917489 MFY917488:MFY917489 LWC917488:LWC917489 LMG917488:LMG917489 LCK917488:LCK917489 KSO917488:KSO917489 KIS917488:KIS917489 JYW917488:JYW917489 JPA917488:JPA917489 JFE917488:JFE917489 IVI917488:IVI917489 ILM917488:ILM917489 IBQ917488:IBQ917489 HRU917488:HRU917489 HHY917488:HHY917489 GYC917488:GYC917489 GOG917488:GOG917489 GEK917488:GEK917489 FUO917488:FUO917489 FKS917488:FKS917489 FAW917488:FAW917489 ERA917488:ERA917489 EHE917488:EHE917489 DXI917488:DXI917489 DNM917488:DNM917489 DDQ917488:DDQ917489 CTU917488:CTU917489 CJY917488:CJY917489 CAC917488:CAC917489 BQG917488:BQG917489 BGK917488:BGK917489 AWO917488:AWO917489 AMS917488:AMS917489 ACW917488:ACW917489 TA917488:TA917489 JE917488:JE917489 L917492:L917493 WVQ851952:WVQ851953 WLU851952:WLU851953 WBY851952:WBY851953 VSC851952:VSC851953 VIG851952:VIG851953 UYK851952:UYK851953 UOO851952:UOO851953 UES851952:UES851953 TUW851952:TUW851953 TLA851952:TLA851953 TBE851952:TBE851953 SRI851952:SRI851953 SHM851952:SHM851953 RXQ851952:RXQ851953 RNU851952:RNU851953 RDY851952:RDY851953 QUC851952:QUC851953 QKG851952:QKG851953 QAK851952:QAK851953 PQO851952:PQO851953 PGS851952:PGS851953 OWW851952:OWW851953 ONA851952:ONA851953 ODE851952:ODE851953 NTI851952:NTI851953 NJM851952:NJM851953 MZQ851952:MZQ851953 MPU851952:MPU851953 MFY851952:MFY851953 LWC851952:LWC851953 LMG851952:LMG851953 LCK851952:LCK851953 KSO851952:KSO851953 KIS851952:KIS851953 JYW851952:JYW851953 JPA851952:JPA851953 JFE851952:JFE851953 IVI851952:IVI851953 ILM851952:ILM851953 IBQ851952:IBQ851953 HRU851952:HRU851953 HHY851952:HHY851953 GYC851952:GYC851953 GOG851952:GOG851953 GEK851952:GEK851953 FUO851952:FUO851953 FKS851952:FKS851953 FAW851952:FAW851953 ERA851952:ERA851953 EHE851952:EHE851953 DXI851952:DXI851953 DNM851952:DNM851953 DDQ851952:DDQ851953 CTU851952:CTU851953 CJY851952:CJY851953 CAC851952:CAC851953 BQG851952:BQG851953 BGK851952:BGK851953 AWO851952:AWO851953 AMS851952:AMS851953 ACW851952:ACW851953 TA851952:TA851953 JE851952:JE851953 L851956:L851957 WVQ786416:WVQ786417 WLU786416:WLU786417 WBY786416:WBY786417 VSC786416:VSC786417 VIG786416:VIG786417 UYK786416:UYK786417 UOO786416:UOO786417 UES786416:UES786417 TUW786416:TUW786417 TLA786416:TLA786417 TBE786416:TBE786417 SRI786416:SRI786417 SHM786416:SHM786417 RXQ786416:RXQ786417 RNU786416:RNU786417 RDY786416:RDY786417 QUC786416:QUC786417 QKG786416:QKG786417 QAK786416:QAK786417 PQO786416:PQO786417 PGS786416:PGS786417 OWW786416:OWW786417 ONA786416:ONA786417 ODE786416:ODE786417 NTI786416:NTI786417 NJM786416:NJM786417 MZQ786416:MZQ786417 MPU786416:MPU786417 MFY786416:MFY786417 LWC786416:LWC786417 LMG786416:LMG786417 LCK786416:LCK786417 KSO786416:KSO786417 KIS786416:KIS786417 JYW786416:JYW786417 JPA786416:JPA786417 JFE786416:JFE786417 IVI786416:IVI786417 ILM786416:ILM786417 IBQ786416:IBQ786417 HRU786416:HRU786417 HHY786416:HHY786417 GYC786416:GYC786417 GOG786416:GOG786417 GEK786416:GEK786417 FUO786416:FUO786417 FKS786416:FKS786417 FAW786416:FAW786417 ERA786416:ERA786417 EHE786416:EHE786417 DXI786416:DXI786417 DNM786416:DNM786417 DDQ786416:DDQ786417 CTU786416:CTU786417 CJY786416:CJY786417 CAC786416:CAC786417 BQG786416:BQG786417 BGK786416:BGK786417 AWO786416:AWO786417 AMS786416:AMS786417 ACW786416:ACW786417 TA786416:TA786417 JE786416:JE786417 L786420:L786421 WVQ720880:WVQ720881 WLU720880:WLU720881 WBY720880:WBY720881 VSC720880:VSC720881 VIG720880:VIG720881 UYK720880:UYK720881 UOO720880:UOO720881 UES720880:UES720881 TUW720880:TUW720881 TLA720880:TLA720881 TBE720880:TBE720881 SRI720880:SRI720881 SHM720880:SHM720881 RXQ720880:RXQ720881 RNU720880:RNU720881 RDY720880:RDY720881 QUC720880:QUC720881 QKG720880:QKG720881 QAK720880:QAK720881 PQO720880:PQO720881 PGS720880:PGS720881 OWW720880:OWW720881 ONA720880:ONA720881 ODE720880:ODE720881 NTI720880:NTI720881 NJM720880:NJM720881 MZQ720880:MZQ720881 MPU720880:MPU720881 MFY720880:MFY720881 LWC720880:LWC720881 LMG720880:LMG720881 LCK720880:LCK720881 KSO720880:KSO720881 KIS720880:KIS720881 JYW720880:JYW720881 JPA720880:JPA720881 JFE720880:JFE720881 IVI720880:IVI720881 ILM720880:ILM720881 IBQ720880:IBQ720881 HRU720880:HRU720881 HHY720880:HHY720881 GYC720880:GYC720881 GOG720880:GOG720881 GEK720880:GEK720881 FUO720880:FUO720881 FKS720880:FKS720881 FAW720880:FAW720881 ERA720880:ERA720881 EHE720880:EHE720881 DXI720880:DXI720881 DNM720880:DNM720881 DDQ720880:DDQ720881 CTU720880:CTU720881 CJY720880:CJY720881 CAC720880:CAC720881 BQG720880:BQG720881 BGK720880:BGK720881 AWO720880:AWO720881 AMS720880:AMS720881 ACW720880:ACW720881 TA720880:TA720881 JE720880:JE720881 L720884:L720885 WVQ655344:WVQ655345 WLU655344:WLU655345 WBY655344:WBY655345 VSC655344:VSC655345 VIG655344:VIG655345 UYK655344:UYK655345 UOO655344:UOO655345 UES655344:UES655345 TUW655344:TUW655345 TLA655344:TLA655345 TBE655344:TBE655345 SRI655344:SRI655345 SHM655344:SHM655345 RXQ655344:RXQ655345 RNU655344:RNU655345 RDY655344:RDY655345 QUC655344:QUC655345 QKG655344:QKG655345 QAK655344:QAK655345 PQO655344:PQO655345 PGS655344:PGS655345 OWW655344:OWW655345 ONA655344:ONA655345 ODE655344:ODE655345 NTI655344:NTI655345 NJM655344:NJM655345 MZQ655344:MZQ655345 MPU655344:MPU655345 MFY655344:MFY655345 LWC655344:LWC655345 LMG655344:LMG655345 LCK655344:LCK655345 KSO655344:KSO655345 KIS655344:KIS655345 JYW655344:JYW655345 JPA655344:JPA655345 JFE655344:JFE655345 IVI655344:IVI655345 ILM655344:ILM655345 IBQ655344:IBQ655345 HRU655344:HRU655345 HHY655344:HHY655345 GYC655344:GYC655345 GOG655344:GOG655345 GEK655344:GEK655345 FUO655344:FUO655345 FKS655344:FKS655345 FAW655344:FAW655345 ERA655344:ERA655345 EHE655344:EHE655345 DXI655344:DXI655345 DNM655344:DNM655345 DDQ655344:DDQ655345 CTU655344:CTU655345 CJY655344:CJY655345 CAC655344:CAC655345 BQG655344:BQG655345 BGK655344:BGK655345 AWO655344:AWO655345 AMS655344:AMS655345 ACW655344:ACW655345 TA655344:TA655345 JE655344:JE655345 L655348:L655349 WVQ589808:WVQ589809 WLU589808:WLU589809 WBY589808:WBY589809 VSC589808:VSC589809 VIG589808:VIG589809 UYK589808:UYK589809 UOO589808:UOO589809 UES589808:UES589809 TUW589808:TUW589809 TLA589808:TLA589809 TBE589808:TBE589809 SRI589808:SRI589809 SHM589808:SHM589809 RXQ589808:RXQ589809 RNU589808:RNU589809 RDY589808:RDY589809 QUC589808:QUC589809 QKG589808:QKG589809 QAK589808:QAK589809 PQO589808:PQO589809 PGS589808:PGS589809 OWW589808:OWW589809 ONA589808:ONA589809 ODE589808:ODE589809 NTI589808:NTI589809 NJM589808:NJM589809 MZQ589808:MZQ589809 MPU589808:MPU589809 MFY589808:MFY589809 LWC589808:LWC589809 LMG589808:LMG589809 LCK589808:LCK589809 KSO589808:KSO589809 KIS589808:KIS589809 JYW589808:JYW589809 JPA589808:JPA589809 JFE589808:JFE589809 IVI589808:IVI589809 ILM589808:ILM589809 IBQ589808:IBQ589809 HRU589808:HRU589809 HHY589808:HHY589809 GYC589808:GYC589809 GOG589808:GOG589809 GEK589808:GEK589809 FUO589808:FUO589809 FKS589808:FKS589809 FAW589808:FAW589809 ERA589808:ERA589809 EHE589808:EHE589809 DXI589808:DXI589809 DNM589808:DNM589809 DDQ589808:DDQ589809 CTU589808:CTU589809 CJY589808:CJY589809 CAC589808:CAC589809 BQG589808:BQG589809 BGK589808:BGK589809 AWO589808:AWO589809 AMS589808:AMS589809 ACW589808:ACW589809 TA589808:TA589809 JE589808:JE589809 L589812:L589813 WVQ524272:WVQ524273 WLU524272:WLU524273 WBY524272:WBY524273 VSC524272:VSC524273 VIG524272:VIG524273 UYK524272:UYK524273 UOO524272:UOO524273 UES524272:UES524273 TUW524272:TUW524273 TLA524272:TLA524273 TBE524272:TBE524273 SRI524272:SRI524273 SHM524272:SHM524273 RXQ524272:RXQ524273 RNU524272:RNU524273 RDY524272:RDY524273 QUC524272:QUC524273 QKG524272:QKG524273 QAK524272:QAK524273 PQO524272:PQO524273 PGS524272:PGS524273 OWW524272:OWW524273 ONA524272:ONA524273 ODE524272:ODE524273 NTI524272:NTI524273 NJM524272:NJM524273 MZQ524272:MZQ524273 MPU524272:MPU524273 MFY524272:MFY524273 LWC524272:LWC524273 LMG524272:LMG524273 LCK524272:LCK524273 KSO524272:KSO524273 KIS524272:KIS524273 JYW524272:JYW524273 JPA524272:JPA524273 JFE524272:JFE524273 IVI524272:IVI524273 ILM524272:ILM524273 IBQ524272:IBQ524273 HRU524272:HRU524273 HHY524272:HHY524273 GYC524272:GYC524273 GOG524272:GOG524273 GEK524272:GEK524273 FUO524272:FUO524273 FKS524272:FKS524273 FAW524272:FAW524273 ERA524272:ERA524273 EHE524272:EHE524273 DXI524272:DXI524273 DNM524272:DNM524273 DDQ524272:DDQ524273 CTU524272:CTU524273 CJY524272:CJY524273 CAC524272:CAC524273 BQG524272:BQG524273 BGK524272:BGK524273 AWO524272:AWO524273 AMS524272:AMS524273 ACW524272:ACW524273 TA524272:TA524273 JE524272:JE524273 L524276:L524277 WVQ458736:WVQ458737 WLU458736:WLU458737 WBY458736:WBY458737 VSC458736:VSC458737 VIG458736:VIG458737 UYK458736:UYK458737 UOO458736:UOO458737 UES458736:UES458737 TUW458736:TUW458737 TLA458736:TLA458737 TBE458736:TBE458737 SRI458736:SRI458737 SHM458736:SHM458737 RXQ458736:RXQ458737 RNU458736:RNU458737 RDY458736:RDY458737 QUC458736:QUC458737 QKG458736:QKG458737 QAK458736:QAK458737 PQO458736:PQO458737 PGS458736:PGS458737 OWW458736:OWW458737 ONA458736:ONA458737 ODE458736:ODE458737 NTI458736:NTI458737 NJM458736:NJM458737 MZQ458736:MZQ458737 MPU458736:MPU458737 MFY458736:MFY458737 LWC458736:LWC458737 LMG458736:LMG458737 LCK458736:LCK458737 KSO458736:KSO458737 KIS458736:KIS458737 JYW458736:JYW458737 JPA458736:JPA458737 JFE458736:JFE458737 IVI458736:IVI458737 ILM458736:ILM458737 IBQ458736:IBQ458737 HRU458736:HRU458737 HHY458736:HHY458737 GYC458736:GYC458737 GOG458736:GOG458737 GEK458736:GEK458737 FUO458736:FUO458737 FKS458736:FKS458737 FAW458736:FAW458737 ERA458736:ERA458737 EHE458736:EHE458737 DXI458736:DXI458737 DNM458736:DNM458737 DDQ458736:DDQ458737 CTU458736:CTU458737 CJY458736:CJY458737 CAC458736:CAC458737 BQG458736:BQG458737 BGK458736:BGK458737 AWO458736:AWO458737 AMS458736:AMS458737 ACW458736:ACW458737 TA458736:TA458737 JE458736:JE458737 L458740:L458741 WVQ393200:WVQ393201 WLU393200:WLU393201 WBY393200:WBY393201 VSC393200:VSC393201 VIG393200:VIG393201 UYK393200:UYK393201 UOO393200:UOO393201 UES393200:UES393201 TUW393200:TUW393201 TLA393200:TLA393201 TBE393200:TBE393201 SRI393200:SRI393201 SHM393200:SHM393201 RXQ393200:RXQ393201 RNU393200:RNU393201 RDY393200:RDY393201 QUC393200:QUC393201 QKG393200:QKG393201 QAK393200:QAK393201 PQO393200:PQO393201 PGS393200:PGS393201 OWW393200:OWW393201 ONA393200:ONA393201 ODE393200:ODE393201 NTI393200:NTI393201 NJM393200:NJM393201 MZQ393200:MZQ393201 MPU393200:MPU393201 MFY393200:MFY393201 LWC393200:LWC393201 LMG393200:LMG393201 LCK393200:LCK393201 KSO393200:KSO393201 KIS393200:KIS393201 JYW393200:JYW393201 JPA393200:JPA393201 JFE393200:JFE393201 IVI393200:IVI393201 ILM393200:ILM393201 IBQ393200:IBQ393201 HRU393200:HRU393201 HHY393200:HHY393201 GYC393200:GYC393201 GOG393200:GOG393201 GEK393200:GEK393201 FUO393200:FUO393201 FKS393200:FKS393201 FAW393200:FAW393201 ERA393200:ERA393201 EHE393200:EHE393201 DXI393200:DXI393201 DNM393200:DNM393201 DDQ393200:DDQ393201 CTU393200:CTU393201 CJY393200:CJY393201 CAC393200:CAC393201 BQG393200:BQG393201 BGK393200:BGK393201 AWO393200:AWO393201 AMS393200:AMS393201 ACW393200:ACW393201 TA393200:TA393201 JE393200:JE393201 L393204:L393205 WVQ327664:WVQ327665 WLU327664:WLU327665 WBY327664:WBY327665 VSC327664:VSC327665 VIG327664:VIG327665 UYK327664:UYK327665 UOO327664:UOO327665 UES327664:UES327665 TUW327664:TUW327665 TLA327664:TLA327665 TBE327664:TBE327665 SRI327664:SRI327665 SHM327664:SHM327665 RXQ327664:RXQ327665 RNU327664:RNU327665 RDY327664:RDY327665 QUC327664:QUC327665 QKG327664:QKG327665 QAK327664:QAK327665 PQO327664:PQO327665 PGS327664:PGS327665 OWW327664:OWW327665 ONA327664:ONA327665 ODE327664:ODE327665 NTI327664:NTI327665 NJM327664:NJM327665 MZQ327664:MZQ327665 MPU327664:MPU327665 MFY327664:MFY327665 LWC327664:LWC327665 LMG327664:LMG327665 LCK327664:LCK327665 KSO327664:KSO327665 KIS327664:KIS327665 JYW327664:JYW327665 JPA327664:JPA327665 JFE327664:JFE327665 IVI327664:IVI327665 ILM327664:ILM327665 IBQ327664:IBQ327665 HRU327664:HRU327665 HHY327664:HHY327665 GYC327664:GYC327665 GOG327664:GOG327665 GEK327664:GEK327665 FUO327664:FUO327665 FKS327664:FKS327665 FAW327664:FAW327665 ERA327664:ERA327665 EHE327664:EHE327665 DXI327664:DXI327665 DNM327664:DNM327665 DDQ327664:DDQ327665 CTU327664:CTU327665 CJY327664:CJY327665 CAC327664:CAC327665 BQG327664:BQG327665 BGK327664:BGK327665 AWO327664:AWO327665 AMS327664:AMS327665 ACW327664:ACW327665 TA327664:TA327665 JE327664:JE327665 L327668:L327669 WVQ262128:WVQ262129 WLU262128:WLU262129 WBY262128:WBY262129 VSC262128:VSC262129 VIG262128:VIG262129 UYK262128:UYK262129 UOO262128:UOO262129 UES262128:UES262129 TUW262128:TUW262129 TLA262128:TLA262129 TBE262128:TBE262129 SRI262128:SRI262129 SHM262128:SHM262129 RXQ262128:RXQ262129 RNU262128:RNU262129 RDY262128:RDY262129 QUC262128:QUC262129 QKG262128:QKG262129 QAK262128:QAK262129 PQO262128:PQO262129 PGS262128:PGS262129 OWW262128:OWW262129 ONA262128:ONA262129 ODE262128:ODE262129 NTI262128:NTI262129 NJM262128:NJM262129 MZQ262128:MZQ262129 MPU262128:MPU262129 MFY262128:MFY262129 LWC262128:LWC262129 LMG262128:LMG262129 LCK262128:LCK262129 KSO262128:KSO262129 KIS262128:KIS262129 JYW262128:JYW262129 JPA262128:JPA262129 JFE262128:JFE262129 IVI262128:IVI262129 ILM262128:ILM262129 IBQ262128:IBQ262129 HRU262128:HRU262129 HHY262128:HHY262129 GYC262128:GYC262129 GOG262128:GOG262129 GEK262128:GEK262129 FUO262128:FUO262129 FKS262128:FKS262129 FAW262128:FAW262129 ERA262128:ERA262129 EHE262128:EHE262129 DXI262128:DXI262129 DNM262128:DNM262129 DDQ262128:DDQ262129 CTU262128:CTU262129 CJY262128:CJY262129 CAC262128:CAC262129 BQG262128:BQG262129 BGK262128:BGK262129 AWO262128:AWO262129 AMS262128:AMS262129 ACW262128:ACW262129 TA262128:TA262129 JE262128:JE262129 L262132:L262133 WVQ196592:WVQ196593 WLU196592:WLU196593 WBY196592:WBY196593 VSC196592:VSC196593 VIG196592:VIG196593 UYK196592:UYK196593 UOO196592:UOO196593 UES196592:UES196593 TUW196592:TUW196593 TLA196592:TLA196593 TBE196592:TBE196593 SRI196592:SRI196593 SHM196592:SHM196593 RXQ196592:RXQ196593 RNU196592:RNU196593 RDY196592:RDY196593 QUC196592:QUC196593 QKG196592:QKG196593 QAK196592:QAK196593 PQO196592:PQO196593 PGS196592:PGS196593 OWW196592:OWW196593 ONA196592:ONA196593 ODE196592:ODE196593 NTI196592:NTI196593 NJM196592:NJM196593 MZQ196592:MZQ196593 MPU196592:MPU196593 MFY196592:MFY196593 LWC196592:LWC196593 LMG196592:LMG196593 LCK196592:LCK196593 KSO196592:KSO196593 KIS196592:KIS196593 JYW196592:JYW196593 JPA196592:JPA196593 JFE196592:JFE196593 IVI196592:IVI196593 ILM196592:ILM196593 IBQ196592:IBQ196593 HRU196592:HRU196593 HHY196592:HHY196593 GYC196592:GYC196593 GOG196592:GOG196593 GEK196592:GEK196593 FUO196592:FUO196593 FKS196592:FKS196593 FAW196592:FAW196593 ERA196592:ERA196593 EHE196592:EHE196593 DXI196592:DXI196593 DNM196592:DNM196593 DDQ196592:DDQ196593 CTU196592:CTU196593 CJY196592:CJY196593 CAC196592:CAC196593 BQG196592:BQG196593 BGK196592:BGK196593 AWO196592:AWO196593 AMS196592:AMS196593 ACW196592:ACW196593 TA196592:TA196593 JE196592:JE196593 L196596:L196597 WVQ131056:WVQ131057 WLU131056:WLU131057 WBY131056:WBY131057 VSC131056:VSC131057 VIG131056:VIG131057 UYK131056:UYK131057 UOO131056:UOO131057 UES131056:UES131057 TUW131056:TUW131057 TLA131056:TLA131057 TBE131056:TBE131057 SRI131056:SRI131057 SHM131056:SHM131057 RXQ131056:RXQ131057 RNU131056:RNU131057 RDY131056:RDY131057 QUC131056:QUC131057 QKG131056:QKG131057 QAK131056:QAK131057 PQO131056:PQO131057 PGS131056:PGS131057 OWW131056:OWW131057 ONA131056:ONA131057 ODE131056:ODE131057 NTI131056:NTI131057 NJM131056:NJM131057 MZQ131056:MZQ131057 MPU131056:MPU131057 MFY131056:MFY131057 LWC131056:LWC131057 LMG131056:LMG131057 LCK131056:LCK131057 KSO131056:KSO131057 KIS131056:KIS131057 JYW131056:JYW131057 JPA131056:JPA131057 JFE131056:JFE131057 IVI131056:IVI131057 ILM131056:ILM131057 IBQ131056:IBQ131057 HRU131056:HRU131057 HHY131056:HHY131057 GYC131056:GYC131057 GOG131056:GOG131057 GEK131056:GEK131057 FUO131056:FUO131057 FKS131056:FKS131057 FAW131056:FAW131057 ERA131056:ERA131057 EHE131056:EHE131057 DXI131056:DXI131057 DNM131056:DNM131057 DDQ131056:DDQ131057 CTU131056:CTU131057 CJY131056:CJY131057 CAC131056:CAC131057 BQG131056:BQG131057 BGK131056:BGK131057 AWO131056:AWO131057 AMS131056:AMS131057 ACW131056:ACW131057 TA131056:TA131057 JE131056:JE131057 L131060:L131061 WVQ65520:WVQ65521 WLU65520:WLU65521 WBY65520:WBY65521 VSC65520:VSC65521 VIG65520:VIG65521 UYK65520:UYK65521 UOO65520:UOO65521 UES65520:UES65521 TUW65520:TUW65521 TLA65520:TLA65521 TBE65520:TBE65521 SRI65520:SRI65521 SHM65520:SHM65521 RXQ65520:RXQ65521 RNU65520:RNU65521 RDY65520:RDY65521 QUC65520:QUC65521 QKG65520:QKG65521 QAK65520:QAK65521 PQO65520:PQO65521 PGS65520:PGS65521 OWW65520:OWW65521 ONA65520:ONA65521 ODE65520:ODE65521 NTI65520:NTI65521 NJM65520:NJM65521 MZQ65520:MZQ65521 MPU65520:MPU65521 MFY65520:MFY65521 LWC65520:LWC65521 LMG65520:LMG65521 LCK65520:LCK65521 KSO65520:KSO65521 KIS65520:KIS65521 JYW65520:JYW65521 JPA65520:JPA65521 JFE65520:JFE65521 IVI65520:IVI65521 ILM65520:ILM65521 IBQ65520:IBQ65521 HRU65520:HRU65521 HHY65520:HHY65521 GYC65520:GYC65521 GOG65520:GOG65521 GEK65520:GEK65521 FUO65520:FUO65521 FKS65520:FKS65521 FAW65520:FAW65521 ERA65520:ERA65521 EHE65520:EHE65521 DXI65520:DXI65521 DNM65520:DNM65521 DDQ65520:DDQ65521 CTU65520:CTU65521 CJY65520:CJY65521 CAC65520:CAC65521 BQG65520:BQG65521 BGK65520:BGK65521 AWO65520:AWO65521 AMS65520:AMS65521 ACW65520:ACW65521 TA65520:TA65521 JE65520:JE65521 L65524:L65525 WMA983024 WVL983024:WVM983024 WLP983024:WLQ983024 WBT983024:WBU983024 VRX983024:VRY983024 VIB983024:VIC983024 UYF983024:UYG983024 UOJ983024:UOK983024 UEN983024:UEO983024 TUR983024:TUS983024 TKV983024:TKW983024 TAZ983024:TBA983024 SRD983024:SRE983024 SHH983024:SHI983024 RXL983024:RXM983024 RNP983024:RNQ983024 RDT983024:RDU983024 QTX983024:QTY983024 QKB983024:QKC983024 QAF983024:QAG983024 PQJ983024:PQK983024 PGN983024:PGO983024 OWR983024:OWS983024 OMV983024:OMW983024 OCZ983024:ODA983024 NTD983024:NTE983024 NJH983024:NJI983024 MZL983024:MZM983024 MPP983024:MPQ983024 MFT983024:MFU983024 LVX983024:LVY983024 LMB983024:LMC983024 LCF983024:LCG983024 KSJ983024:KSK983024 KIN983024:KIO983024 JYR983024:JYS983024 JOV983024:JOW983024 JEZ983024:JFA983024 IVD983024:IVE983024 ILH983024:ILI983024 IBL983024:IBM983024 HRP983024:HRQ983024 HHT983024:HHU983024 GXX983024:GXY983024 GOB983024:GOC983024 GEF983024:GEG983024 FUJ983024:FUK983024 FKN983024:FKO983024 FAR983024:FAS983024 EQV983024:EQW983024 EGZ983024:EHA983024 DXD983024:DXE983024 DNH983024:DNI983024 DDL983024:DDM983024 CTP983024:CTQ983024 CJT983024:CJU983024 BZX983024:BZY983024 BQB983024:BQC983024 BGF983024:BGG983024 AWJ983024:AWK983024 AMN983024:AMO983024 ACR983024:ACS983024 SV983024:SW983024 IZ983024:JA983024 G983028:H983028 WVL917488:WVM917488 WLP917488:WLQ917488 WBT917488:WBU917488 VRX917488:VRY917488 VIB917488:VIC917488 UYF917488:UYG917488 UOJ917488:UOK917488 UEN917488:UEO917488 TUR917488:TUS917488 TKV917488:TKW917488 TAZ917488:TBA917488 SRD917488:SRE917488 SHH917488:SHI917488 RXL917488:RXM917488 RNP917488:RNQ917488 RDT917488:RDU917488 QTX917488:QTY917488 QKB917488:QKC917488 QAF917488:QAG917488 PQJ917488:PQK917488 PGN917488:PGO917488 OWR917488:OWS917488 OMV917488:OMW917488 OCZ917488:ODA917488 NTD917488:NTE917488 NJH917488:NJI917488 MZL917488:MZM917488 MPP917488:MPQ917488 MFT917488:MFU917488 LVX917488:LVY917488 LMB917488:LMC917488 LCF917488:LCG917488 KSJ917488:KSK917488 KIN917488:KIO917488 JYR917488:JYS917488 JOV917488:JOW917488 JEZ917488:JFA917488 IVD917488:IVE917488 ILH917488:ILI917488 IBL917488:IBM917488 HRP917488:HRQ917488 HHT917488:HHU917488 GXX917488:GXY917488 GOB917488:GOC917488 GEF917488:GEG917488 FUJ917488:FUK917488 FKN917488:FKO917488 FAR917488:FAS917488 EQV917488:EQW917488 EGZ917488:EHA917488 DXD917488:DXE917488 DNH917488:DNI917488 DDL917488:DDM917488 CTP917488:CTQ917488 CJT917488:CJU917488 BZX917488:BZY917488 BQB917488:BQC917488 BGF917488:BGG917488 AWJ917488:AWK917488 AMN917488:AMO917488 ACR917488:ACS917488 SV917488:SW917488 IZ917488:JA917488 G917492:H917492 WVL851952:WVM851952 WLP851952:WLQ851952 WBT851952:WBU851952 VRX851952:VRY851952 VIB851952:VIC851952 UYF851952:UYG851952 UOJ851952:UOK851952 UEN851952:UEO851952 TUR851952:TUS851952 TKV851952:TKW851952 TAZ851952:TBA851952 SRD851952:SRE851952 SHH851952:SHI851952 RXL851952:RXM851952 RNP851952:RNQ851952 RDT851952:RDU851952 QTX851952:QTY851952 QKB851952:QKC851952 QAF851952:QAG851952 PQJ851952:PQK851952 PGN851952:PGO851952 OWR851952:OWS851952 OMV851952:OMW851952 OCZ851952:ODA851952 NTD851952:NTE851952 NJH851952:NJI851952 MZL851952:MZM851952 MPP851952:MPQ851952 MFT851952:MFU851952 LVX851952:LVY851952 LMB851952:LMC851952 LCF851952:LCG851952 KSJ851952:KSK851952 KIN851952:KIO851952 JYR851952:JYS851952 JOV851952:JOW851952 JEZ851952:JFA851952 IVD851952:IVE851952 ILH851952:ILI851952 IBL851952:IBM851952 HRP851952:HRQ851952 HHT851952:HHU851952 GXX851952:GXY851952 GOB851952:GOC851952 GEF851952:GEG851952 FUJ851952:FUK851952 FKN851952:FKO851952 FAR851952:FAS851952 EQV851952:EQW851952 EGZ851952:EHA851952 DXD851952:DXE851952 DNH851952:DNI851952 DDL851952:DDM851952 CTP851952:CTQ851952 CJT851952:CJU851952 BZX851952:BZY851952 BQB851952:BQC851952 BGF851952:BGG851952 AWJ851952:AWK851952 AMN851952:AMO851952 ACR851952:ACS851952 SV851952:SW851952 IZ851952:JA851952 G851956:H851956 WVL786416:WVM786416 WLP786416:WLQ786416 WBT786416:WBU786416 VRX786416:VRY786416 VIB786416:VIC786416 UYF786416:UYG786416 UOJ786416:UOK786416 UEN786416:UEO786416 TUR786416:TUS786416 TKV786416:TKW786416 TAZ786416:TBA786416 SRD786416:SRE786416 SHH786416:SHI786416 RXL786416:RXM786416 RNP786416:RNQ786416 RDT786416:RDU786416 QTX786416:QTY786416 QKB786416:QKC786416 QAF786416:QAG786416 PQJ786416:PQK786416 PGN786416:PGO786416 OWR786416:OWS786416 OMV786416:OMW786416 OCZ786416:ODA786416 NTD786416:NTE786416 NJH786416:NJI786416 MZL786416:MZM786416 MPP786416:MPQ786416 MFT786416:MFU786416 LVX786416:LVY786416 LMB786416:LMC786416 LCF786416:LCG786416 KSJ786416:KSK786416 KIN786416:KIO786416 JYR786416:JYS786416 JOV786416:JOW786416 JEZ786416:JFA786416 IVD786416:IVE786416 ILH786416:ILI786416 IBL786416:IBM786416 HRP786416:HRQ786416 HHT786416:HHU786416 GXX786416:GXY786416 GOB786416:GOC786416 GEF786416:GEG786416 FUJ786416:FUK786416 FKN786416:FKO786416 FAR786416:FAS786416 EQV786416:EQW786416 EGZ786416:EHA786416 DXD786416:DXE786416 DNH786416:DNI786416 DDL786416:DDM786416 CTP786416:CTQ786416 CJT786416:CJU786416 BZX786416:BZY786416 BQB786416:BQC786416 BGF786416:BGG786416 AWJ786416:AWK786416 AMN786416:AMO786416 ACR786416:ACS786416 SV786416:SW786416 IZ786416:JA786416 G786420:H786420 WVL720880:WVM720880 WLP720880:WLQ720880 WBT720880:WBU720880 VRX720880:VRY720880 VIB720880:VIC720880 UYF720880:UYG720880 UOJ720880:UOK720880 UEN720880:UEO720880 TUR720880:TUS720880 TKV720880:TKW720880 TAZ720880:TBA720880 SRD720880:SRE720880 SHH720880:SHI720880 RXL720880:RXM720880 RNP720880:RNQ720880 RDT720880:RDU720880 QTX720880:QTY720880 QKB720880:QKC720880 QAF720880:QAG720880 PQJ720880:PQK720880 PGN720880:PGO720880 OWR720880:OWS720880 OMV720880:OMW720880 OCZ720880:ODA720880 NTD720880:NTE720880 NJH720880:NJI720880 MZL720880:MZM720880 MPP720880:MPQ720880 MFT720880:MFU720880 LVX720880:LVY720880 LMB720880:LMC720880 LCF720880:LCG720880 KSJ720880:KSK720880 KIN720880:KIO720880 JYR720880:JYS720880 JOV720880:JOW720880 JEZ720880:JFA720880 IVD720880:IVE720880 ILH720880:ILI720880 IBL720880:IBM720880 HRP720880:HRQ720880 HHT720880:HHU720880 GXX720880:GXY720880 GOB720880:GOC720880 GEF720880:GEG720880 FUJ720880:FUK720880 FKN720880:FKO720880 FAR720880:FAS720880 EQV720880:EQW720880 EGZ720880:EHA720880 DXD720880:DXE720880 DNH720880:DNI720880 DDL720880:DDM720880 CTP720880:CTQ720880 CJT720880:CJU720880 BZX720880:BZY720880 BQB720880:BQC720880 BGF720880:BGG720880 AWJ720880:AWK720880 AMN720880:AMO720880 ACR720880:ACS720880 SV720880:SW720880 IZ720880:JA720880 G720884:H720884 WVL655344:WVM655344 WLP655344:WLQ655344 WBT655344:WBU655344 VRX655344:VRY655344 VIB655344:VIC655344 UYF655344:UYG655344 UOJ655344:UOK655344 UEN655344:UEO655344 TUR655344:TUS655344 TKV655344:TKW655344 TAZ655344:TBA655344 SRD655344:SRE655344 SHH655344:SHI655344 RXL655344:RXM655344 RNP655344:RNQ655344 RDT655344:RDU655344 QTX655344:QTY655344 QKB655344:QKC655344 QAF655344:QAG655344 PQJ655344:PQK655344 PGN655344:PGO655344 OWR655344:OWS655344 OMV655344:OMW655344 OCZ655344:ODA655344 NTD655344:NTE655344 NJH655344:NJI655344 MZL655344:MZM655344 MPP655344:MPQ655344 MFT655344:MFU655344 LVX655344:LVY655344 LMB655344:LMC655344 LCF655344:LCG655344 KSJ655344:KSK655344 KIN655344:KIO655344 JYR655344:JYS655344 JOV655344:JOW655344 JEZ655344:JFA655344 IVD655344:IVE655344 ILH655344:ILI655344 IBL655344:IBM655344 HRP655344:HRQ655344 HHT655344:HHU655344 GXX655344:GXY655344 GOB655344:GOC655344 GEF655344:GEG655344 FUJ655344:FUK655344 FKN655344:FKO655344 FAR655344:FAS655344 EQV655344:EQW655344 EGZ655344:EHA655344 DXD655344:DXE655344 DNH655344:DNI655344 DDL655344:DDM655344 CTP655344:CTQ655344 CJT655344:CJU655344 BZX655344:BZY655344 BQB655344:BQC655344 BGF655344:BGG655344 AWJ655344:AWK655344 AMN655344:AMO655344 ACR655344:ACS655344 SV655344:SW655344 IZ655344:JA655344 G655348:H655348 WVL589808:WVM589808 WLP589808:WLQ589808 WBT589808:WBU589808 VRX589808:VRY589808 VIB589808:VIC589808 UYF589808:UYG589808 UOJ589808:UOK589808 UEN589808:UEO589808 TUR589808:TUS589808 TKV589808:TKW589808 TAZ589808:TBA589808 SRD589808:SRE589808 SHH589808:SHI589808 RXL589808:RXM589808 RNP589808:RNQ589808 RDT589808:RDU589808 QTX589808:QTY589808 QKB589808:QKC589808 QAF589808:QAG589808 PQJ589808:PQK589808 PGN589808:PGO589808 OWR589808:OWS589808 OMV589808:OMW589808 OCZ589808:ODA589808 NTD589808:NTE589808 NJH589808:NJI589808 MZL589808:MZM589808 MPP589808:MPQ589808 MFT589808:MFU589808 LVX589808:LVY589808 LMB589808:LMC589808 LCF589808:LCG589808 KSJ589808:KSK589808 KIN589808:KIO589808 JYR589808:JYS589808 JOV589808:JOW589808 JEZ589808:JFA589808 IVD589808:IVE589808 ILH589808:ILI589808 IBL589808:IBM589808 HRP589808:HRQ589808 HHT589808:HHU589808 GXX589808:GXY589808 GOB589808:GOC589808 GEF589808:GEG589808 FUJ589808:FUK589808 FKN589808:FKO589808 FAR589808:FAS589808 EQV589808:EQW589808 EGZ589808:EHA589808 DXD589808:DXE589808 DNH589808:DNI589808 DDL589808:DDM589808 CTP589808:CTQ589808 CJT589808:CJU589808 BZX589808:BZY589808 BQB589808:BQC589808 BGF589808:BGG589808 AWJ589808:AWK589808 AMN589808:AMO589808 ACR589808:ACS589808 SV589808:SW589808 IZ589808:JA589808 G589812:H589812 WVL524272:WVM524272 WLP524272:WLQ524272 WBT524272:WBU524272 VRX524272:VRY524272 VIB524272:VIC524272 UYF524272:UYG524272 UOJ524272:UOK524272 UEN524272:UEO524272 TUR524272:TUS524272 TKV524272:TKW524272 TAZ524272:TBA524272 SRD524272:SRE524272 SHH524272:SHI524272 RXL524272:RXM524272 RNP524272:RNQ524272 RDT524272:RDU524272 QTX524272:QTY524272 QKB524272:QKC524272 QAF524272:QAG524272 PQJ524272:PQK524272 PGN524272:PGO524272 OWR524272:OWS524272 OMV524272:OMW524272 OCZ524272:ODA524272 NTD524272:NTE524272 NJH524272:NJI524272 MZL524272:MZM524272 MPP524272:MPQ524272 MFT524272:MFU524272 LVX524272:LVY524272 LMB524272:LMC524272 LCF524272:LCG524272 KSJ524272:KSK524272 KIN524272:KIO524272 JYR524272:JYS524272 JOV524272:JOW524272 JEZ524272:JFA524272 IVD524272:IVE524272 ILH524272:ILI524272 IBL524272:IBM524272 HRP524272:HRQ524272 HHT524272:HHU524272 GXX524272:GXY524272 GOB524272:GOC524272 GEF524272:GEG524272 FUJ524272:FUK524272 FKN524272:FKO524272 FAR524272:FAS524272 EQV524272:EQW524272 EGZ524272:EHA524272 DXD524272:DXE524272 DNH524272:DNI524272 DDL524272:DDM524272 CTP524272:CTQ524272 CJT524272:CJU524272 BZX524272:BZY524272 BQB524272:BQC524272 BGF524272:BGG524272 AWJ524272:AWK524272 AMN524272:AMO524272 ACR524272:ACS524272 SV524272:SW524272 IZ524272:JA524272 G524276:H524276 WVL458736:WVM458736 WLP458736:WLQ458736 WBT458736:WBU458736 VRX458736:VRY458736 VIB458736:VIC458736 UYF458736:UYG458736 UOJ458736:UOK458736 UEN458736:UEO458736 TUR458736:TUS458736 TKV458736:TKW458736 TAZ458736:TBA458736 SRD458736:SRE458736 SHH458736:SHI458736 RXL458736:RXM458736 RNP458736:RNQ458736 RDT458736:RDU458736 QTX458736:QTY458736 QKB458736:QKC458736 QAF458736:QAG458736 PQJ458736:PQK458736 PGN458736:PGO458736 OWR458736:OWS458736 OMV458736:OMW458736 OCZ458736:ODA458736 NTD458736:NTE458736 NJH458736:NJI458736 MZL458736:MZM458736 MPP458736:MPQ458736 MFT458736:MFU458736 LVX458736:LVY458736 LMB458736:LMC458736 LCF458736:LCG458736 KSJ458736:KSK458736 KIN458736:KIO458736 JYR458736:JYS458736 JOV458736:JOW458736 JEZ458736:JFA458736 IVD458736:IVE458736 ILH458736:ILI458736 IBL458736:IBM458736 HRP458736:HRQ458736 HHT458736:HHU458736 GXX458736:GXY458736 GOB458736:GOC458736 GEF458736:GEG458736 FUJ458736:FUK458736 FKN458736:FKO458736 FAR458736:FAS458736 EQV458736:EQW458736 EGZ458736:EHA458736 DXD458736:DXE458736 DNH458736:DNI458736 DDL458736:DDM458736 CTP458736:CTQ458736 CJT458736:CJU458736 BZX458736:BZY458736 BQB458736:BQC458736 BGF458736:BGG458736 AWJ458736:AWK458736 AMN458736:AMO458736 ACR458736:ACS458736 SV458736:SW458736 IZ458736:JA458736 G458740:H458740 WVL393200:WVM393200 WLP393200:WLQ393200 WBT393200:WBU393200 VRX393200:VRY393200 VIB393200:VIC393200 UYF393200:UYG393200 UOJ393200:UOK393200 UEN393200:UEO393200 TUR393200:TUS393200 TKV393200:TKW393200 TAZ393200:TBA393200 SRD393200:SRE393200 SHH393200:SHI393200 RXL393200:RXM393200 RNP393200:RNQ393200 RDT393200:RDU393200 QTX393200:QTY393200 QKB393200:QKC393200 QAF393200:QAG393200 PQJ393200:PQK393200 PGN393200:PGO393200 OWR393200:OWS393200 OMV393200:OMW393200 OCZ393200:ODA393200 NTD393200:NTE393200 NJH393200:NJI393200 MZL393200:MZM393200 MPP393200:MPQ393200 MFT393200:MFU393200 LVX393200:LVY393200 LMB393200:LMC393200 LCF393200:LCG393200 KSJ393200:KSK393200 KIN393200:KIO393200 JYR393200:JYS393200 JOV393200:JOW393200 JEZ393200:JFA393200 IVD393200:IVE393200 ILH393200:ILI393200 IBL393200:IBM393200 HRP393200:HRQ393200 HHT393200:HHU393200 GXX393200:GXY393200 GOB393200:GOC393200 GEF393200:GEG393200 FUJ393200:FUK393200 FKN393200:FKO393200 FAR393200:FAS393200 EQV393200:EQW393200 EGZ393200:EHA393200 DXD393200:DXE393200 DNH393200:DNI393200 DDL393200:DDM393200 CTP393200:CTQ393200 CJT393200:CJU393200 BZX393200:BZY393200 BQB393200:BQC393200 BGF393200:BGG393200 AWJ393200:AWK393200 AMN393200:AMO393200 ACR393200:ACS393200 SV393200:SW393200 IZ393200:JA393200 G393204:H393204 WVL327664:WVM327664 WLP327664:WLQ327664 WBT327664:WBU327664 VRX327664:VRY327664 VIB327664:VIC327664 UYF327664:UYG327664 UOJ327664:UOK327664 UEN327664:UEO327664 TUR327664:TUS327664 TKV327664:TKW327664 TAZ327664:TBA327664 SRD327664:SRE327664 SHH327664:SHI327664 RXL327664:RXM327664 RNP327664:RNQ327664 RDT327664:RDU327664 QTX327664:QTY327664 QKB327664:QKC327664 QAF327664:QAG327664 PQJ327664:PQK327664 PGN327664:PGO327664 OWR327664:OWS327664 OMV327664:OMW327664 OCZ327664:ODA327664 NTD327664:NTE327664 NJH327664:NJI327664 MZL327664:MZM327664 MPP327664:MPQ327664 MFT327664:MFU327664 LVX327664:LVY327664 LMB327664:LMC327664 LCF327664:LCG327664 KSJ327664:KSK327664 KIN327664:KIO327664 JYR327664:JYS327664 JOV327664:JOW327664 JEZ327664:JFA327664 IVD327664:IVE327664 ILH327664:ILI327664 IBL327664:IBM327664 HRP327664:HRQ327664 HHT327664:HHU327664 GXX327664:GXY327664 GOB327664:GOC327664 GEF327664:GEG327664 FUJ327664:FUK327664 FKN327664:FKO327664 FAR327664:FAS327664 EQV327664:EQW327664 EGZ327664:EHA327664 DXD327664:DXE327664 DNH327664:DNI327664 DDL327664:DDM327664 CTP327664:CTQ327664 CJT327664:CJU327664 BZX327664:BZY327664 BQB327664:BQC327664 BGF327664:BGG327664 AWJ327664:AWK327664 AMN327664:AMO327664 ACR327664:ACS327664 SV327664:SW327664 IZ327664:JA327664 G327668:H327668 WVL262128:WVM262128 WLP262128:WLQ262128 WBT262128:WBU262128 VRX262128:VRY262128 VIB262128:VIC262128 UYF262128:UYG262128 UOJ262128:UOK262128 UEN262128:UEO262128 TUR262128:TUS262128 TKV262128:TKW262128 TAZ262128:TBA262128 SRD262128:SRE262128 SHH262128:SHI262128 RXL262128:RXM262128 RNP262128:RNQ262128 RDT262128:RDU262128 QTX262128:QTY262128 QKB262128:QKC262128 QAF262128:QAG262128 PQJ262128:PQK262128 PGN262128:PGO262128 OWR262128:OWS262128 OMV262128:OMW262128 OCZ262128:ODA262128 NTD262128:NTE262128 NJH262128:NJI262128 MZL262128:MZM262128 MPP262128:MPQ262128 MFT262128:MFU262128 LVX262128:LVY262128 LMB262128:LMC262128 LCF262128:LCG262128 KSJ262128:KSK262128 KIN262128:KIO262128 JYR262128:JYS262128 JOV262128:JOW262128 JEZ262128:JFA262128 IVD262128:IVE262128 ILH262128:ILI262128 IBL262128:IBM262128 HRP262128:HRQ262128 HHT262128:HHU262128 GXX262128:GXY262128 GOB262128:GOC262128 GEF262128:GEG262128 FUJ262128:FUK262128 FKN262128:FKO262128 FAR262128:FAS262128 EQV262128:EQW262128 EGZ262128:EHA262128 DXD262128:DXE262128 DNH262128:DNI262128 DDL262128:DDM262128 CTP262128:CTQ262128 CJT262128:CJU262128 BZX262128:BZY262128 BQB262128:BQC262128 BGF262128:BGG262128 AWJ262128:AWK262128 AMN262128:AMO262128 ACR262128:ACS262128 SV262128:SW262128 IZ262128:JA262128 G262132:H262132 WVL196592:WVM196592 WLP196592:WLQ196592 WBT196592:WBU196592 VRX196592:VRY196592 VIB196592:VIC196592 UYF196592:UYG196592 UOJ196592:UOK196592 UEN196592:UEO196592 TUR196592:TUS196592 TKV196592:TKW196592 TAZ196592:TBA196592 SRD196592:SRE196592 SHH196592:SHI196592 RXL196592:RXM196592 RNP196592:RNQ196592 RDT196592:RDU196592 QTX196592:QTY196592 QKB196592:QKC196592 QAF196592:QAG196592 PQJ196592:PQK196592 PGN196592:PGO196592 OWR196592:OWS196592 OMV196592:OMW196592 OCZ196592:ODA196592 NTD196592:NTE196592 NJH196592:NJI196592 MZL196592:MZM196592 MPP196592:MPQ196592 MFT196592:MFU196592 LVX196592:LVY196592 LMB196592:LMC196592 LCF196592:LCG196592 KSJ196592:KSK196592 KIN196592:KIO196592 JYR196592:JYS196592 JOV196592:JOW196592 JEZ196592:JFA196592 IVD196592:IVE196592 ILH196592:ILI196592 IBL196592:IBM196592 HRP196592:HRQ196592 HHT196592:HHU196592 GXX196592:GXY196592 GOB196592:GOC196592 GEF196592:GEG196592 FUJ196592:FUK196592 FKN196592:FKO196592 FAR196592:FAS196592 EQV196592:EQW196592 EGZ196592:EHA196592 DXD196592:DXE196592 DNH196592:DNI196592 DDL196592:DDM196592 CTP196592:CTQ196592 CJT196592:CJU196592 BZX196592:BZY196592 BQB196592:BQC196592 BGF196592:BGG196592 AWJ196592:AWK196592 AMN196592:AMO196592 ACR196592:ACS196592 SV196592:SW196592 IZ196592:JA196592 G196596:H196596 WVL131056:WVM131056 WLP131056:WLQ131056 WBT131056:WBU131056 VRX131056:VRY131056 VIB131056:VIC131056 UYF131056:UYG131056 UOJ131056:UOK131056 UEN131056:UEO131056 TUR131056:TUS131056 TKV131056:TKW131056 TAZ131056:TBA131056 SRD131056:SRE131056 SHH131056:SHI131056 RXL131056:RXM131056 RNP131056:RNQ131056 RDT131056:RDU131056 QTX131056:QTY131056 QKB131056:QKC131056 QAF131056:QAG131056 PQJ131056:PQK131056 PGN131056:PGO131056 OWR131056:OWS131056 OMV131056:OMW131056 OCZ131056:ODA131056 NTD131056:NTE131056 NJH131056:NJI131056 MZL131056:MZM131056 MPP131056:MPQ131056 MFT131056:MFU131056 LVX131056:LVY131056 LMB131056:LMC131056 LCF131056:LCG131056 KSJ131056:KSK131056 KIN131056:KIO131056 JYR131056:JYS131056 JOV131056:JOW131056 JEZ131056:JFA131056 IVD131056:IVE131056 ILH131056:ILI131056 IBL131056:IBM131056 HRP131056:HRQ131056 HHT131056:HHU131056 GXX131056:GXY131056 GOB131056:GOC131056 GEF131056:GEG131056 FUJ131056:FUK131056 FKN131056:FKO131056 FAR131056:FAS131056 EQV131056:EQW131056 EGZ131056:EHA131056 DXD131056:DXE131056 DNH131056:DNI131056 DDL131056:DDM131056 CTP131056:CTQ131056 CJT131056:CJU131056 BZX131056:BZY131056 BQB131056:BQC131056 BGF131056:BGG131056 AWJ131056:AWK131056 AMN131056:AMO131056 ACR131056:ACS131056 SV131056:SW131056 IZ131056:JA131056 G131060:H131060 WVL65520:WVM65520 WLP65520:WLQ65520 WBT65520:WBU65520 VRX65520:VRY65520 VIB65520:VIC65520 UYF65520:UYG65520 UOJ65520:UOK65520 UEN65520:UEO65520 TUR65520:TUS65520 TKV65520:TKW65520 TAZ65520:TBA65520 SRD65520:SRE65520 SHH65520:SHI65520 RXL65520:RXM65520 RNP65520:RNQ65520 RDT65520:RDU65520 QTX65520:QTY65520 QKB65520:QKC65520 QAF65520:QAG65520 PQJ65520:PQK65520 PGN65520:PGO65520 OWR65520:OWS65520 OMV65520:OMW65520 OCZ65520:ODA65520 NTD65520:NTE65520 NJH65520:NJI65520 MZL65520:MZM65520 MPP65520:MPQ65520 MFT65520:MFU65520 LVX65520:LVY65520 LMB65520:LMC65520 LCF65520:LCG65520 KSJ65520:KSK65520 KIN65520:KIO65520 JYR65520:JYS65520 JOV65520:JOW65520 JEZ65520:JFA65520 IVD65520:IVE65520 ILH65520:ILI65520 IBL65520:IBM65520 HRP65520:HRQ65520 HHT65520:HHU65520 GXX65520:GXY65520 GOB65520:GOC65520 GEF65520:GEG65520 FUJ65520:FUK65520 FKN65520:FKO65520 FAR65520:FAS65520 EQV65520:EQW65520 EGZ65520:EHA65520 DXD65520:DXE65520 DNH65520:DNI65520 DDL65520:DDM65520 CTP65520:CTQ65520 CJT65520:CJU65520 BZX65520:BZY65520 BQB65520:BQC65520 BGF65520:BGG65520 AWJ65520:AWK65520 AMN65520:AMO65520 ACR65520:ACS65520 SV65520:SW65520 IZ65520:JA65520 G65524:H65524 WVL20:WVM23 WLP20:WLQ23 WBT20:WBU23 VRX20:VRY23 VIB20:VIC23 UYF20:UYG23 UOJ20:UOK23 UEN20:UEO23 TUR20:TUS23 TKV20:TKW23 TAZ20:TBA23 SRD20:SRE23 SHH20:SHI23 RXL20:RXM23 RNP20:RNQ23 RDT20:RDU23 QTX20:QTY23 QKB20:QKC23 QAF20:QAG23 PQJ20:PQK23 PGN20:PGO23 OWR20:OWS23 OMV20:OMW23 OCZ20:ODA23 NTD20:NTE23 NJH20:NJI23 MZL20:MZM23 MPP20:MPQ23 MFT20:MFU23 LVX20:LVY23 LMB20:LMC23 LCF20:LCG23 KSJ20:KSK23 KIN20:KIO23 JYR20:JYS23 JOV20:JOW23 JEZ20:JFA23 IVD20:IVE23 ILH20:ILI23 IBL20:IBM23 HRP20:HRQ23 HHT20:HHU23 GXX20:GXY23 GOB20:GOC23 GEF20:GEG23 FUJ20:FUK23 FKN20:FKO23 FAR20:FAS23 EQV20:EQW23 EGZ20:EHA23 DXD20:DXE23 DNH20:DNI23 DDL20:DDM23 CTP20:CTQ23 CJT20:CJU23 BZX20:BZY23 BQB20:BQC23 BGF20:BGG23 AWJ20:AWK23 AMN20:AMO23 ACR20:ACS23 SV20:SW23 IZ20:JA23 WCE983024 WVG983024:WVH983024 WLK983024:WLL983024 WBO983024:WBP983024 VRS983024:VRT983024 VHW983024:VHX983024 UYA983024:UYB983024 UOE983024:UOF983024 UEI983024:UEJ983024 TUM983024:TUN983024 TKQ983024:TKR983024 TAU983024:TAV983024 SQY983024:SQZ983024 SHC983024:SHD983024 RXG983024:RXH983024 RNK983024:RNL983024 RDO983024:RDP983024 QTS983024:QTT983024 QJW983024:QJX983024 QAA983024:QAB983024 PQE983024:PQF983024 PGI983024:PGJ983024 OWM983024:OWN983024 OMQ983024:OMR983024 OCU983024:OCV983024 NSY983024:NSZ983024 NJC983024:NJD983024 MZG983024:MZH983024 MPK983024:MPL983024 MFO983024:MFP983024 LVS983024:LVT983024 LLW983024:LLX983024 LCA983024:LCB983024 KSE983024:KSF983024 KII983024:KIJ983024 JYM983024:JYN983024 JOQ983024:JOR983024 JEU983024:JEV983024 IUY983024:IUZ983024 ILC983024:ILD983024 IBG983024:IBH983024 HRK983024:HRL983024 HHO983024:HHP983024 GXS983024:GXT983024 GNW983024:GNX983024 GEA983024:GEB983024 FUE983024:FUF983024 FKI983024:FKJ983024 FAM983024:FAN983024 EQQ983024:EQR983024 EGU983024:EGV983024 DWY983024:DWZ983024 DNC983024:DND983024 DDG983024:DDH983024 CTK983024:CTL983024 CJO983024:CJP983024 BZS983024:BZT983024 BPW983024:BPX983024 BGA983024:BGB983024 AWE983024:AWF983024 AMI983024:AMJ983024 ACM983024:ACN983024 SQ983024:SR983024 IU983024:IV983024 B983028:C983028 WVG917488:WVH917488 WLK917488:WLL917488 WBO917488:WBP917488 VRS917488:VRT917488 VHW917488:VHX917488 UYA917488:UYB917488 UOE917488:UOF917488 UEI917488:UEJ917488 TUM917488:TUN917488 TKQ917488:TKR917488 TAU917488:TAV917488 SQY917488:SQZ917488 SHC917488:SHD917488 RXG917488:RXH917488 RNK917488:RNL917488 RDO917488:RDP917488 QTS917488:QTT917488 QJW917488:QJX917488 QAA917488:QAB917488 PQE917488:PQF917488 PGI917488:PGJ917488 OWM917488:OWN917488 OMQ917488:OMR917488 OCU917488:OCV917488 NSY917488:NSZ917488 NJC917488:NJD917488 MZG917488:MZH917488 MPK917488:MPL917488 MFO917488:MFP917488 LVS917488:LVT917488 LLW917488:LLX917488 LCA917488:LCB917488 KSE917488:KSF917488 KII917488:KIJ917488 JYM917488:JYN917488 JOQ917488:JOR917488 JEU917488:JEV917488 IUY917488:IUZ917488 ILC917488:ILD917488 IBG917488:IBH917488 HRK917488:HRL917488 HHO917488:HHP917488 GXS917488:GXT917488 GNW917488:GNX917488 GEA917488:GEB917488 FUE917488:FUF917488 FKI917488:FKJ917488 FAM917488:FAN917488 EQQ917488:EQR917488 EGU917488:EGV917488 DWY917488:DWZ917488 DNC917488:DND917488 DDG917488:DDH917488 CTK917488:CTL917488 CJO917488:CJP917488 BZS917488:BZT917488 BPW917488:BPX917488 BGA917488:BGB917488 AWE917488:AWF917488 AMI917488:AMJ917488 ACM917488:ACN917488 SQ917488:SR917488 IU917488:IV917488 B917492:C917492 WVG851952:WVH851952 WLK851952:WLL851952 WBO851952:WBP851952 VRS851952:VRT851952 VHW851952:VHX851952 UYA851952:UYB851952 UOE851952:UOF851952 UEI851952:UEJ851952 TUM851952:TUN851952 TKQ851952:TKR851952 TAU851952:TAV851952 SQY851952:SQZ851952 SHC851952:SHD851952 RXG851952:RXH851952 RNK851952:RNL851952 RDO851952:RDP851952 QTS851952:QTT851952 QJW851952:QJX851952 QAA851952:QAB851952 PQE851952:PQF851952 PGI851952:PGJ851952 OWM851952:OWN851952 OMQ851952:OMR851952 OCU851952:OCV851952 NSY851952:NSZ851952 NJC851952:NJD851952 MZG851952:MZH851952 MPK851952:MPL851952 MFO851952:MFP851952 LVS851952:LVT851952 LLW851952:LLX851952 LCA851952:LCB851952 KSE851952:KSF851952 KII851952:KIJ851952 JYM851952:JYN851952 JOQ851952:JOR851952 JEU851952:JEV851952 IUY851952:IUZ851952 ILC851952:ILD851952 IBG851952:IBH851952 HRK851952:HRL851952 HHO851952:HHP851952 GXS851952:GXT851952 GNW851952:GNX851952 GEA851952:GEB851952 FUE851952:FUF851952 FKI851952:FKJ851952 FAM851952:FAN851952 EQQ851952:EQR851952 EGU851952:EGV851952 DWY851952:DWZ851952 DNC851952:DND851952 DDG851952:DDH851952 CTK851952:CTL851952 CJO851952:CJP851952 BZS851952:BZT851952 BPW851952:BPX851952 BGA851952:BGB851952 AWE851952:AWF851952 AMI851952:AMJ851952 ACM851952:ACN851952 SQ851952:SR851952 IU851952:IV851952 B851956:C851956 WVG786416:WVH786416 WLK786416:WLL786416 WBO786416:WBP786416 VRS786416:VRT786416 VHW786416:VHX786416 UYA786416:UYB786416 UOE786416:UOF786416 UEI786416:UEJ786416 TUM786416:TUN786416 TKQ786416:TKR786416 TAU786416:TAV786416 SQY786416:SQZ786416 SHC786416:SHD786416 RXG786416:RXH786416 RNK786416:RNL786416 RDO786416:RDP786416 QTS786416:QTT786416 QJW786416:QJX786416 QAA786416:QAB786416 PQE786416:PQF786416 PGI786416:PGJ786416 OWM786416:OWN786416 OMQ786416:OMR786416 OCU786416:OCV786416 NSY786416:NSZ786416 NJC786416:NJD786416 MZG786416:MZH786416 MPK786416:MPL786416 MFO786416:MFP786416 LVS786416:LVT786416 LLW786416:LLX786416 LCA786416:LCB786416 KSE786416:KSF786416 KII786416:KIJ786416 JYM786416:JYN786416 JOQ786416:JOR786416 JEU786416:JEV786416 IUY786416:IUZ786416 ILC786416:ILD786416 IBG786416:IBH786416 HRK786416:HRL786416 HHO786416:HHP786416 GXS786416:GXT786416 GNW786416:GNX786416 GEA786416:GEB786416 FUE786416:FUF786416 FKI786416:FKJ786416 FAM786416:FAN786416 EQQ786416:EQR786416 EGU786416:EGV786416 DWY786416:DWZ786416 DNC786416:DND786416 DDG786416:DDH786416 CTK786416:CTL786416 CJO786416:CJP786416 BZS786416:BZT786416 BPW786416:BPX786416 BGA786416:BGB786416 AWE786416:AWF786416 AMI786416:AMJ786416 ACM786416:ACN786416 SQ786416:SR786416 IU786416:IV786416 B786420:C786420 WVG720880:WVH720880 WLK720880:WLL720880 WBO720880:WBP720880 VRS720880:VRT720880 VHW720880:VHX720880 UYA720880:UYB720880 UOE720880:UOF720880 UEI720880:UEJ720880 TUM720880:TUN720880 TKQ720880:TKR720880 TAU720880:TAV720880 SQY720880:SQZ720880 SHC720880:SHD720880 RXG720880:RXH720880 RNK720880:RNL720880 RDO720880:RDP720880 QTS720880:QTT720880 QJW720880:QJX720880 QAA720880:QAB720880 PQE720880:PQF720880 PGI720880:PGJ720880 OWM720880:OWN720880 OMQ720880:OMR720880 OCU720880:OCV720880 NSY720880:NSZ720880 NJC720880:NJD720880 MZG720880:MZH720880 MPK720880:MPL720880 MFO720880:MFP720880 LVS720880:LVT720880 LLW720880:LLX720880 LCA720880:LCB720880 KSE720880:KSF720880 KII720880:KIJ720880 JYM720880:JYN720880 JOQ720880:JOR720880 JEU720880:JEV720880 IUY720880:IUZ720880 ILC720880:ILD720880 IBG720880:IBH720880 HRK720880:HRL720880 HHO720880:HHP720880 GXS720880:GXT720880 GNW720880:GNX720880 GEA720880:GEB720880 FUE720880:FUF720880 FKI720880:FKJ720880 FAM720880:FAN720880 EQQ720880:EQR720880 EGU720880:EGV720880 DWY720880:DWZ720880 DNC720880:DND720880 DDG720880:DDH720880 CTK720880:CTL720880 CJO720880:CJP720880 BZS720880:BZT720880 BPW720880:BPX720880 BGA720880:BGB720880 AWE720880:AWF720880 AMI720880:AMJ720880 ACM720880:ACN720880 SQ720880:SR720880 IU720880:IV720880 B720884:C720884 WVG655344:WVH655344 WLK655344:WLL655344 WBO655344:WBP655344 VRS655344:VRT655344 VHW655344:VHX655344 UYA655344:UYB655344 UOE655344:UOF655344 UEI655344:UEJ655344 TUM655344:TUN655344 TKQ655344:TKR655344 TAU655344:TAV655344 SQY655344:SQZ655344 SHC655344:SHD655344 RXG655344:RXH655344 RNK655344:RNL655344 RDO655344:RDP655344 QTS655344:QTT655344 QJW655344:QJX655344 QAA655344:QAB655344 PQE655344:PQF655344 PGI655344:PGJ655344 OWM655344:OWN655344 OMQ655344:OMR655344 OCU655344:OCV655344 NSY655344:NSZ655344 NJC655344:NJD655344 MZG655344:MZH655344 MPK655344:MPL655344 MFO655344:MFP655344 LVS655344:LVT655344 LLW655344:LLX655344 LCA655344:LCB655344 KSE655344:KSF655344 KII655344:KIJ655344 JYM655344:JYN655344 JOQ655344:JOR655344 JEU655344:JEV655344 IUY655344:IUZ655344 ILC655344:ILD655344 IBG655344:IBH655344 HRK655344:HRL655344 HHO655344:HHP655344 GXS655344:GXT655344 GNW655344:GNX655344 GEA655344:GEB655344 FUE655344:FUF655344 FKI655344:FKJ655344 FAM655344:FAN655344 EQQ655344:EQR655344 EGU655344:EGV655344 DWY655344:DWZ655344 DNC655344:DND655344 DDG655344:DDH655344 CTK655344:CTL655344 CJO655344:CJP655344 BZS655344:BZT655344 BPW655344:BPX655344 BGA655344:BGB655344 AWE655344:AWF655344 AMI655344:AMJ655344 ACM655344:ACN655344 SQ655344:SR655344 IU655344:IV655344 B655348:C655348 WVG589808:WVH589808 WLK589808:WLL589808 WBO589808:WBP589808 VRS589808:VRT589808 VHW589808:VHX589808 UYA589808:UYB589808 UOE589808:UOF589808 UEI589808:UEJ589808 TUM589808:TUN589808 TKQ589808:TKR589808 TAU589808:TAV589808 SQY589808:SQZ589808 SHC589808:SHD589808 RXG589808:RXH589808 RNK589808:RNL589808 RDO589808:RDP589808 QTS589808:QTT589808 QJW589808:QJX589808 QAA589808:QAB589808 PQE589808:PQF589808 PGI589808:PGJ589808 OWM589808:OWN589808 OMQ589808:OMR589808 OCU589808:OCV589808 NSY589808:NSZ589808 NJC589808:NJD589808 MZG589808:MZH589808 MPK589808:MPL589808 MFO589808:MFP589808 LVS589808:LVT589808 LLW589808:LLX589808 LCA589808:LCB589808 KSE589808:KSF589808 KII589808:KIJ589808 JYM589808:JYN589808 JOQ589808:JOR589808 JEU589808:JEV589808 IUY589808:IUZ589808 ILC589808:ILD589808 IBG589808:IBH589808 HRK589808:HRL589808 HHO589808:HHP589808 GXS589808:GXT589808 GNW589808:GNX589808 GEA589808:GEB589808 FUE589808:FUF589808 FKI589808:FKJ589808 FAM589808:FAN589808 EQQ589808:EQR589808 EGU589808:EGV589808 DWY589808:DWZ589808 DNC589808:DND589808 DDG589808:DDH589808 CTK589808:CTL589808 CJO589808:CJP589808 BZS589808:BZT589808 BPW589808:BPX589808 BGA589808:BGB589808 AWE589808:AWF589808 AMI589808:AMJ589808 ACM589808:ACN589808 SQ589808:SR589808 IU589808:IV589808 B589812:C589812 WVG524272:WVH524272 WLK524272:WLL524272 WBO524272:WBP524272 VRS524272:VRT524272 VHW524272:VHX524272 UYA524272:UYB524272 UOE524272:UOF524272 UEI524272:UEJ524272 TUM524272:TUN524272 TKQ524272:TKR524272 TAU524272:TAV524272 SQY524272:SQZ524272 SHC524272:SHD524272 RXG524272:RXH524272 RNK524272:RNL524272 RDO524272:RDP524272 QTS524272:QTT524272 QJW524272:QJX524272 QAA524272:QAB524272 PQE524272:PQF524272 PGI524272:PGJ524272 OWM524272:OWN524272 OMQ524272:OMR524272 OCU524272:OCV524272 NSY524272:NSZ524272 NJC524272:NJD524272 MZG524272:MZH524272 MPK524272:MPL524272 MFO524272:MFP524272 LVS524272:LVT524272 LLW524272:LLX524272 LCA524272:LCB524272 KSE524272:KSF524272 KII524272:KIJ524272 JYM524272:JYN524272 JOQ524272:JOR524272 JEU524272:JEV524272 IUY524272:IUZ524272 ILC524272:ILD524272 IBG524272:IBH524272 HRK524272:HRL524272 HHO524272:HHP524272 GXS524272:GXT524272 GNW524272:GNX524272 GEA524272:GEB524272 FUE524272:FUF524272 FKI524272:FKJ524272 FAM524272:FAN524272 EQQ524272:EQR524272 EGU524272:EGV524272 DWY524272:DWZ524272 DNC524272:DND524272 DDG524272:DDH524272 CTK524272:CTL524272 CJO524272:CJP524272 BZS524272:BZT524272 BPW524272:BPX524272 BGA524272:BGB524272 AWE524272:AWF524272 AMI524272:AMJ524272 ACM524272:ACN524272 SQ524272:SR524272 IU524272:IV524272 B524276:C524276 WVG458736:WVH458736 WLK458736:WLL458736 WBO458736:WBP458736 VRS458736:VRT458736 VHW458736:VHX458736 UYA458736:UYB458736 UOE458736:UOF458736 UEI458736:UEJ458736 TUM458736:TUN458736 TKQ458736:TKR458736 TAU458736:TAV458736 SQY458736:SQZ458736 SHC458736:SHD458736 RXG458736:RXH458736 RNK458736:RNL458736 RDO458736:RDP458736 QTS458736:QTT458736 QJW458736:QJX458736 QAA458736:QAB458736 PQE458736:PQF458736 PGI458736:PGJ458736 OWM458736:OWN458736 OMQ458736:OMR458736 OCU458736:OCV458736 NSY458736:NSZ458736 NJC458736:NJD458736 MZG458736:MZH458736 MPK458736:MPL458736 MFO458736:MFP458736 LVS458736:LVT458736 LLW458736:LLX458736 LCA458736:LCB458736 KSE458736:KSF458736 KII458736:KIJ458736 JYM458736:JYN458736 JOQ458736:JOR458736 JEU458736:JEV458736 IUY458736:IUZ458736 ILC458736:ILD458736 IBG458736:IBH458736 HRK458736:HRL458736 HHO458736:HHP458736 GXS458736:GXT458736 GNW458736:GNX458736 GEA458736:GEB458736 FUE458736:FUF458736 FKI458736:FKJ458736 FAM458736:FAN458736 EQQ458736:EQR458736 EGU458736:EGV458736 DWY458736:DWZ458736 DNC458736:DND458736 DDG458736:DDH458736 CTK458736:CTL458736 CJO458736:CJP458736 BZS458736:BZT458736 BPW458736:BPX458736 BGA458736:BGB458736 AWE458736:AWF458736 AMI458736:AMJ458736 ACM458736:ACN458736 SQ458736:SR458736 IU458736:IV458736 B458740:C458740 WVG393200:WVH393200 WLK393200:WLL393200 WBO393200:WBP393200 VRS393200:VRT393200 VHW393200:VHX393200 UYA393200:UYB393200 UOE393200:UOF393200 UEI393200:UEJ393200 TUM393200:TUN393200 TKQ393200:TKR393200 TAU393200:TAV393200 SQY393200:SQZ393200 SHC393200:SHD393200 RXG393200:RXH393200 RNK393200:RNL393200 RDO393200:RDP393200 QTS393200:QTT393200 QJW393200:QJX393200 QAA393200:QAB393200 PQE393200:PQF393200 PGI393200:PGJ393200 OWM393200:OWN393200 OMQ393200:OMR393200 OCU393200:OCV393200 NSY393200:NSZ393200 NJC393200:NJD393200 MZG393200:MZH393200 MPK393200:MPL393200 MFO393200:MFP393200 LVS393200:LVT393200 LLW393200:LLX393200 LCA393200:LCB393200 KSE393200:KSF393200 KII393200:KIJ393200 JYM393200:JYN393200 JOQ393200:JOR393200 JEU393200:JEV393200 IUY393200:IUZ393200 ILC393200:ILD393200 IBG393200:IBH393200 HRK393200:HRL393200 HHO393200:HHP393200 GXS393200:GXT393200 GNW393200:GNX393200 GEA393200:GEB393200 FUE393200:FUF393200 FKI393200:FKJ393200 FAM393200:FAN393200 EQQ393200:EQR393200 EGU393200:EGV393200 DWY393200:DWZ393200 DNC393200:DND393200 DDG393200:DDH393200 CTK393200:CTL393200 CJO393200:CJP393200 BZS393200:BZT393200 BPW393200:BPX393200 BGA393200:BGB393200 AWE393200:AWF393200 AMI393200:AMJ393200 ACM393200:ACN393200 SQ393200:SR393200 IU393200:IV393200 B393204:C393204 WVG327664:WVH327664 WLK327664:WLL327664 WBO327664:WBP327664 VRS327664:VRT327664 VHW327664:VHX327664 UYA327664:UYB327664 UOE327664:UOF327664 UEI327664:UEJ327664 TUM327664:TUN327664 TKQ327664:TKR327664 TAU327664:TAV327664 SQY327664:SQZ327664 SHC327664:SHD327664 RXG327664:RXH327664 RNK327664:RNL327664 RDO327664:RDP327664 QTS327664:QTT327664 QJW327664:QJX327664 QAA327664:QAB327664 PQE327664:PQF327664 PGI327664:PGJ327664 OWM327664:OWN327664 OMQ327664:OMR327664 OCU327664:OCV327664 NSY327664:NSZ327664 NJC327664:NJD327664 MZG327664:MZH327664 MPK327664:MPL327664 MFO327664:MFP327664 LVS327664:LVT327664 LLW327664:LLX327664 LCA327664:LCB327664 KSE327664:KSF327664 KII327664:KIJ327664 JYM327664:JYN327664 JOQ327664:JOR327664 JEU327664:JEV327664 IUY327664:IUZ327664 ILC327664:ILD327664 IBG327664:IBH327664 HRK327664:HRL327664 HHO327664:HHP327664 GXS327664:GXT327664 GNW327664:GNX327664 GEA327664:GEB327664 FUE327664:FUF327664 FKI327664:FKJ327664 FAM327664:FAN327664 EQQ327664:EQR327664 EGU327664:EGV327664 DWY327664:DWZ327664 DNC327664:DND327664 DDG327664:DDH327664 CTK327664:CTL327664 CJO327664:CJP327664 BZS327664:BZT327664 BPW327664:BPX327664 BGA327664:BGB327664 AWE327664:AWF327664 AMI327664:AMJ327664 ACM327664:ACN327664 SQ327664:SR327664 IU327664:IV327664 B327668:C327668 WVG262128:WVH262128 WLK262128:WLL262128 WBO262128:WBP262128 VRS262128:VRT262128 VHW262128:VHX262128 UYA262128:UYB262128 UOE262128:UOF262128 UEI262128:UEJ262128 TUM262128:TUN262128 TKQ262128:TKR262128 TAU262128:TAV262128 SQY262128:SQZ262128 SHC262128:SHD262128 RXG262128:RXH262128 RNK262128:RNL262128 RDO262128:RDP262128 QTS262128:QTT262128 QJW262128:QJX262128 QAA262128:QAB262128 PQE262128:PQF262128 PGI262128:PGJ262128 OWM262128:OWN262128 OMQ262128:OMR262128 OCU262128:OCV262128 NSY262128:NSZ262128 NJC262128:NJD262128 MZG262128:MZH262128 MPK262128:MPL262128 MFO262128:MFP262128 LVS262128:LVT262128 LLW262128:LLX262128 LCA262128:LCB262128 KSE262128:KSF262128 KII262128:KIJ262128 JYM262128:JYN262128 JOQ262128:JOR262128 JEU262128:JEV262128 IUY262128:IUZ262128 ILC262128:ILD262128 IBG262128:IBH262128 HRK262128:HRL262128 HHO262128:HHP262128 GXS262128:GXT262128 GNW262128:GNX262128 GEA262128:GEB262128 FUE262128:FUF262128 FKI262128:FKJ262128 FAM262128:FAN262128 EQQ262128:EQR262128 EGU262128:EGV262128 DWY262128:DWZ262128 DNC262128:DND262128 DDG262128:DDH262128 CTK262128:CTL262128 CJO262128:CJP262128 BZS262128:BZT262128 BPW262128:BPX262128 BGA262128:BGB262128 AWE262128:AWF262128 AMI262128:AMJ262128 ACM262128:ACN262128 SQ262128:SR262128 IU262128:IV262128 B262132:C262132 WVG196592:WVH196592 WLK196592:WLL196592 WBO196592:WBP196592 VRS196592:VRT196592 VHW196592:VHX196592 UYA196592:UYB196592 UOE196592:UOF196592 UEI196592:UEJ196592 TUM196592:TUN196592 TKQ196592:TKR196592 TAU196592:TAV196592 SQY196592:SQZ196592 SHC196592:SHD196592 RXG196592:RXH196592 RNK196592:RNL196592 RDO196592:RDP196592 QTS196592:QTT196592 QJW196592:QJX196592 QAA196592:QAB196592 PQE196592:PQF196592 PGI196592:PGJ196592 OWM196592:OWN196592 OMQ196592:OMR196592 OCU196592:OCV196592 NSY196592:NSZ196592 NJC196592:NJD196592 MZG196592:MZH196592 MPK196592:MPL196592 MFO196592:MFP196592 LVS196592:LVT196592 LLW196592:LLX196592 LCA196592:LCB196592 KSE196592:KSF196592 KII196592:KIJ196592 JYM196592:JYN196592 JOQ196592:JOR196592 JEU196592:JEV196592 IUY196592:IUZ196592 ILC196592:ILD196592 IBG196592:IBH196592 HRK196592:HRL196592 HHO196592:HHP196592 GXS196592:GXT196592 GNW196592:GNX196592 GEA196592:GEB196592 FUE196592:FUF196592 FKI196592:FKJ196592 FAM196592:FAN196592 EQQ196592:EQR196592 EGU196592:EGV196592 DWY196592:DWZ196592 DNC196592:DND196592 DDG196592:DDH196592 CTK196592:CTL196592 CJO196592:CJP196592 BZS196592:BZT196592 BPW196592:BPX196592 BGA196592:BGB196592 AWE196592:AWF196592 AMI196592:AMJ196592 ACM196592:ACN196592 SQ196592:SR196592 IU196592:IV196592 B196596:C196596 WVG131056:WVH131056 WLK131056:WLL131056 WBO131056:WBP131056 VRS131056:VRT131056 VHW131056:VHX131056 UYA131056:UYB131056 UOE131056:UOF131056 UEI131056:UEJ131056 TUM131056:TUN131056 TKQ131056:TKR131056 TAU131056:TAV131056 SQY131056:SQZ131056 SHC131056:SHD131056 RXG131056:RXH131056 RNK131056:RNL131056 RDO131056:RDP131056 QTS131056:QTT131056 QJW131056:QJX131056 QAA131056:QAB131056 PQE131056:PQF131056 PGI131056:PGJ131056 OWM131056:OWN131056 OMQ131056:OMR131056 OCU131056:OCV131056 NSY131056:NSZ131056 NJC131056:NJD131056 MZG131056:MZH131056 MPK131056:MPL131056 MFO131056:MFP131056 LVS131056:LVT131056 LLW131056:LLX131056 LCA131056:LCB131056 KSE131056:KSF131056 KII131056:KIJ131056 JYM131056:JYN131056 JOQ131056:JOR131056 JEU131056:JEV131056 IUY131056:IUZ131056 ILC131056:ILD131056 IBG131056:IBH131056 HRK131056:HRL131056 HHO131056:HHP131056 GXS131056:GXT131056 GNW131056:GNX131056 GEA131056:GEB131056 FUE131056:FUF131056 FKI131056:FKJ131056 FAM131056:FAN131056 EQQ131056:EQR131056 EGU131056:EGV131056 DWY131056:DWZ131056 DNC131056:DND131056 DDG131056:DDH131056 CTK131056:CTL131056 CJO131056:CJP131056 BZS131056:BZT131056 BPW131056:BPX131056 BGA131056:BGB131056 AWE131056:AWF131056 AMI131056:AMJ131056 ACM131056:ACN131056 SQ131056:SR131056 IU131056:IV131056 B131060:C131060 WVG65520:WVH65520 WLK65520:WLL65520 WBO65520:WBP65520 VRS65520:VRT65520 VHW65520:VHX65520 UYA65520:UYB65520 UOE65520:UOF65520 UEI65520:UEJ65520 TUM65520:TUN65520 TKQ65520:TKR65520 TAU65520:TAV65520 SQY65520:SQZ65520 SHC65520:SHD65520 RXG65520:RXH65520 RNK65520:RNL65520 RDO65520:RDP65520 QTS65520:QTT65520 QJW65520:QJX65520 QAA65520:QAB65520 PQE65520:PQF65520 PGI65520:PGJ65520 OWM65520:OWN65520 OMQ65520:OMR65520 OCU65520:OCV65520 NSY65520:NSZ65520 NJC65520:NJD65520 MZG65520:MZH65520 MPK65520:MPL65520 MFO65520:MFP65520 LVS65520:LVT65520 LLW65520:LLX65520 LCA65520:LCB65520 KSE65520:KSF65520 KII65520:KIJ65520 JYM65520:JYN65520 JOQ65520:JOR65520 JEU65520:JEV65520 IUY65520:IUZ65520 ILC65520:ILD65520 IBG65520:IBH65520 HRK65520:HRL65520 HHO65520:HHP65520 GXS65520:GXT65520 GNW65520:GNX65520 GEA65520:GEB65520 FUE65520:FUF65520 FKI65520:FKJ65520 FAM65520:FAN65520 EQQ65520:EQR65520 EGU65520:EGV65520 DWY65520:DWZ65520 DNC65520:DND65520 DDG65520:DDH65520 CTK65520:CTL65520 CJO65520:CJP65520 BZS65520:BZT65520 BPW65520:BPX65520 BGA65520:BGB65520 AWE65520:AWF65520 AMI65520:AMJ65520 ACM65520:ACN65520 SQ65520:SR65520 IU65520:IV65520 B65524:C65524 WVG20:WVH23 WLK20:WLL23 WBO20:WBP23 VRS20:VRT23 VHW20:VHX23 UYA20:UYB23 UOE20:UOF23 UEI20:UEJ23 TUM20:TUN23 TKQ20:TKR23 TAU20:TAV23 SQY20:SQZ23 SHC20:SHD23 RXG20:RXH23 RNK20:RNL23 RDO20:RDP23 QTS20:QTT23 QJW20:QJX23 QAA20:QAB23 PQE20:PQF23 PGI20:PGJ23 OWM20:OWN23 OMQ20:OMR23 OCU20:OCV23 NSY20:NSZ23 NJC20:NJD23 MZG20:MZH23 MPK20:MPL23 MFO20:MFP23 LVS20:LVT23 LLW20:LLX23 LCA20:LCB23 KSE20:KSF23 KII20:KIJ23 JYM20:JYN23 JOQ20:JOR23 JEU20:JEV23 IUY20:IUZ23 ILC20:ILD23 IBG20:IBH23 HRK20:HRL23 HHO20:HHP23 GXS20:GXT23 GNW20:GNX23 GEA20:GEB23 FUE20:FUF23 FKI20:FKJ23 FAM20:FAN23 EQQ20:EQR23 EGU20:EGV23 DWY20:DWZ23 DNC20:DND23 DDG20:DDH23 CTK20:CTL23 CJO20:CJP23 BZS20:BZT23 BPW20:BPX23 BGA20:BGB23 AWE20:AWF23 AMI20:AMJ23 ACM20:ACN23 SQ20:SR23 IU20:IV23 VSI983024 WVR983024 WLV983024 WBZ983024 VSD983024 VIH983024 UYL983024 UOP983024 UET983024 TUX983024 TLB983024 TBF983024 SRJ983024 SHN983024 RXR983024 RNV983024 RDZ983024 QUD983024 QKH983024 QAL983024 PQP983024 PGT983024 OWX983024 ONB983024 ODF983024 NTJ983024 NJN983024 MZR983024 MPV983024 MFZ983024 LWD983024 LMH983024 LCL983024 KSP983024 KIT983024 JYX983024 JPB983024 JFF983024 IVJ983024 ILN983024 IBR983024 HRV983024 HHZ983024 GYD983024 GOH983024 GEL983024 FUP983024 FKT983024 FAX983024 ERB983024 EHF983024 DXJ983024 DNN983024 DDR983024 CTV983024 CJZ983024 CAD983024 BQH983024 BGL983024 AWP983024 AMT983024 ACX983024 TB983024 JF983024 M983028 WVR917488 WLV917488 WBZ917488 VSD917488 VIH917488 UYL917488 UOP917488 UET917488 TUX917488 TLB917488 TBF917488 SRJ917488 SHN917488 RXR917488 RNV917488 RDZ917488 QUD917488 QKH917488 QAL917488 PQP917488 PGT917488 OWX917488 ONB917488 ODF917488 NTJ917488 NJN917488 MZR917488 MPV917488 MFZ917488 LWD917488 LMH917488 LCL917488 KSP917488 KIT917488 JYX917488 JPB917488 JFF917488 IVJ917488 ILN917488 IBR917488 HRV917488 HHZ917488 GYD917488 GOH917488 GEL917488 FUP917488 FKT917488 FAX917488 ERB917488 EHF917488 DXJ917488 DNN917488 DDR917488 CTV917488 CJZ917488 CAD917488 BQH917488 BGL917488 AWP917488 AMT917488 ACX917488 TB917488 JF917488 M917492 WVR851952 WLV851952 WBZ851952 VSD851952 VIH851952 UYL851952 UOP851952 UET851952 TUX851952 TLB851952 TBF851952 SRJ851952 SHN851952 RXR851952 RNV851952 RDZ851952 QUD851952 QKH851952 QAL851952 PQP851952 PGT851952 OWX851952 ONB851952 ODF851952 NTJ851952 NJN851952 MZR851952 MPV851952 MFZ851952 LWD851952 LMH851952 LCL851952 KSP851952 KIT851952 JYX851952 JPB851952 JFF851952 IVJ851952 ILN851952 IBR851952 HRV851952 HHZ851952 GYD851952 GOH851952 GEL851952 FUP851952 FKT851952 FAX851952 ERB851952 EHF851952 DXJ851952 DNN851952 DDR851952 CTV851952 CJZ851952 CAD851952 BQH851952 BGL851952 AWP851952 AMT851952 ACX851952 TB851952 JF851952 M851956 WVR786416 WLV786416 WBZ786416 VSD786416 VIH786416 UYL786416 UOP786416 UET786416 TUX786416 TLB786416 TBF786416 SRJ786416 SHN786416 RXR786416 RNV786416 RDZ786416 QUD786416 QKH786416 QAL786416 PQP786416 PGT786416 OWX786416 ONB786416 ODF786416 NTJ786416 NJN786416 MZR786416 MPV786416 MFZ786416 LWD786416 LMH786416 LCL786416 KSP786416 KIT786416 JYX786416 JPB786416 JFF786416 IVJ786416 ILN786416 IBR786416 HRV786416 HHZ786416 GYD786416 GOH786416 GEL786416 FUP786416 FKT786416 FAX786416 ERB786416 EHF786416 DXJ786416 DNN786416 DDR786416 CTV786416 CJZ786416 CAD786416 BQH786416 BGL786416 AWP786416 AMT786416 ACX786416 TB786416 JF786416 M786420 WVR720880 WLV720880 WBZ720880 VSD720880 VIH720880 UYL720880 UOP720880 UET720880 TUX720880 TLB720880 TBF720880 SRJ720880 SHN720880 RXR720880 RNV720880 RDZ720880 QUD720880 QKH720880 QAL720880 PQP720880 PGT720880 OWX720880 ONB720880 ODF720880 NTJ720880 NJN720880 MZR720880 MPV720880 MFZ720880 LWD720880 LMH720880 LCL720880 KSP720880 KIT720880 JYX720880 JPB720880 JFF720880 IVJ720880 ILN720880 IBR720880 HRV720880 HHZ720880 GYD720880 GOH720880 GEL720880 FUP720880 FKT720880 FAX720880 ERB720880 EHF720880 DXJ720880 DNN720880 DDR720880 CTV720880 CJZ720880 CAD720880 BQH720880 BGL720880 AWP720880 AMT720880 ACX720880 TB720880 JF720880 M720884 WVR655344 WLV655344 WBZ655344 VSD655344 VIH655344 UYL655344 UOP655344 UET655344 TUX655344 TLB655344 TBF655344 SRJ655344 SHN655344 RXR655344 RNV655344 RDZ655344 QUD655344 QKH655344 QAL655344 PQP655344 PGT655344 OWX655344 ONB655344 ODF655344 NTJ655344 NJN655344 MZR655344 MPV655344 MFZ655344 LWD655344 LMH655344 LCL655344 KSP655344 KIT655344 JYX655344 JPB655344 JFF655344 IVJ655344 ILN655344 IBR655344 HRV655344 HHZ655344 GYD655344 GOH655344 GEL655344 FUP655344 FKT655344 FAX655344 ERB655344 EHF655344 DXJ655344 DNN655344 DDR655344 CTV655344 CJZ655344 CAD655344 BQH655344 BGL655344 AWP655344 AMT655344 ACX655344 TB655344 JF655344 M655348 WVR589808 WLV589808 WBZ589808 VSD589808 VIH589808 UYL589808 UOP589808 UET589808 TUX589808 TLB589808 TBF589808 SRJ589808 SHN589808 RXR589808 RNV589808 RDZ589808 QUD589808 QKH589808 QAL589808 PQP589808 PGT589808 OWX589808 ONB589808 ODF589808 NTJ589808 NJN589808 MZR589808 MPV589808 MFZ589808 LWD589808 LMH589808 LCL589808 KSP589808 KIT589808 JYX589808 JPB589808 JFF589808 IVJ589808 ILN589808 IBR589808 HRV589808 HHZ589808 GYD589808 GOH589808 GEL589808 FUP589808 FKT589808 FAX589808 ERB589808 EHF589808 DXJ589808 DNN589808 DDR589808 CTV589808 CJZ589808 CAD589808 BQH589808 BGL589808 AWP589808 AMT589808 ACX589808 TB589808 JF589808 M589812 WVR524272 WLV524272 WBZ524272 VSD524272 VIH524272 UYL524272 UOP524272 UET524272 TUX524272 TLB524272 TBF524272 SRJ524272 SHN524272 RXR524272 RNV524272 RDZ524272 QUD524272 QKH524272 QAL524272 PQP524272 PGT524272 OWX524272 ONB524272 ODF524272 NTJ524272 NJN524272 MZR524272 MPV524272 MFZ524272 LWD524272 LMH524272 LCL524272 KSP524272 KIT524272 JYX524272 JPB524272 JFF524272 IVJ524272 ILN524272 IBR524272 HRV524272 HHZ524272 GYD524272 GOH524272 GEL524272 FUP524272 FKT524272 FAX524272 ERB524272 EHF524272 DXJ524272 DNN524272 DDR524272 CTV524272 CJZ524272 CAD524272 BQH524272 BGL524272 AWP524272 AMT524272 ACX524272 TB524272 JF524272 M524276 WVR458736 WLV458736 WBZ458736 VSD458736 VIH458736 UYL458736 UOP458736 UET458736 TUX458736 TLB458736 TBF458736 SRJ458736 SHN458736 RXR458736 RNV458736 RDZ458736 QUD458736 QKH458736 QAL458736 PQP458736 PGT458736 OWX458736 ONB458736 ODF458736 NTJ458736 NJN458736 MZR458736 MPV458736 MFZ458736 LWD458736 LMH458736 LCL458736 KSP458736 KIT458736 JYX458736 JPB458736 JFF458736 IVJ458736 ILN458736 IBR458736 HRV458736 HHZ458736 GYD458736 GOH458736 GEL458736 FUP458736 FKT458736 FAX458736 ERB458736 EHF458736 DXJ458736 DNN458736 DDR458736 CTV458736 CJZ458736 CAD458736 BQH458736 BGL458736 AWP458736 AMT458736 ACX458736 TB458736 JF458736 M458740 WVR393200 WLV393200 WBZ393200 VSD393200 VIH393200 UYL393200 UOP393200 UET393200 TUX393200 TLB393200 TBF393200 SRJ393200 SHN393200 RXR393200 RNV393200 RDZ393200 QUD393200 QKH393200 QAL393200 PQP393200 PGT393200 OWX393200 ONB393200 ODF393200 NTJ393200 NJN393200 MZR393200 MPV393200 MFZ393200 LWD393200 LMH393200 LCL393200 KSP393200 KIT393200 JYX393200 JPB393200 JFF393200 IVJ393200 ILN393200 IBR393200 HRV393200 HHZ393200 GYD393200 GOH393200 GEL393200 FUP393200 FKT393200 FAX393200 ERB393200 EHF393200 DXJ393200 DNN393200 DDR393200 CTV393200 CJZ393200 CAD393200 BQH393200 BGL393200 AWP393200 AMT393200 ACX393200 TB393200 JF393200 M393204 WVR327664 WLV327664 WBZ327664 VSD327664 VIH327664 UYL327664 UOP327664 UET327664 TUX327664 TLB327664 TBF327664 SRJ327664 SHN327664 RXR327664 RNV327664 RDZ327664 QUD327664 QKH327664 QAL327664 PQP327664 PGT327664 OWX327664 ONB327664 ODF327664 NTJ327664 NJN327664 MZR327664 MPV327664 MFZ327664 LWD327664 LMH327664 LCL327664 KSP327664 KIT327664 JYX327664 JPB327664 JFF327664 IVJ327664 ILN327664 IBR327664 HRV327664 HHZ327664 GYD327664 GOH327664 GEL327664 FUP327664 FKT327664 FAX327664 ERB327664 EHF327664 DXJ327664 DNN327664 DDR327664 CTV327664 CJZ327664 CAD327664 BQH327664 BGL327664 AWP327664 AMT327664 ACX327664 TB327664 JF327664 M327668 WVR262128 WLV262128 WBZ262128 VSD262128 VIH262128 UYL262128 UOP262128 UET262128 TUX262128 TLB262128 TBF262128 SRJ262128 SHN262128 RXR262128 RNV262128 RDZ262128 QUD262128 QKH262128 QAL262128 PQP262128 PGT262128 OWX262128 ONB262128 ODF262128 NTJ262128 NJN262128 MZR262128 MPV262128 MFZ262128 LWD262128 LMH262128 LCL262128 KSP262128 KIT262128 JYX262128 JPB262128 JFF262128 IVJ262128 ILN262128 IBR262128 HRV262128 HHZ262128 GYD262128 GOH262128 GEL262128 FUP262128 FKT262128 FAX262128 ERB262128 EHF262128 DXJ262128 DNN262128 DDR262128 CTV262128 CJZ262128 CAD262128 BQH262128 BGL262128 AWP262128 AMT262128 ACX262128 TB262128 JF262128 M262132 WVR196592 WLV196592 WBZ196592 VSD196592 VIH196592 UYL196592 UOP196592 UET196592 TUX196592 TLB196592 TBF196592 SRJ196592 SHN196592 RXR196592 RNV196592 RDZ196592 QUD196592 QKH196592 QAL196592 PQP196592 PGT196592 OWX196592 ONB196592 ODF196592 NTJ196592 NJN196592 MZR196592 MPV196592 MFZ196592 LWD196592 LMH196592 LCL196592 KSP196592 KIT196592 JYX196592 JPB196592 JFF196592 IVJ196592 ILN196592 IBR196592 HRV196592 HHZ196592 GYD196592 GOH196592 GEL196592 FUP196592 FKT196592 FAX196592 ERB196592 EHF196592 DXJ196592 DNN196592 DDR196592 CTV196592 CJZ196592 CAD196592 BQH196592 BGL196592 AWP196592 AMT196592 ACX196592 TB196592 JF196592 M196596 WVR131056 WLV131056 WBZ131056 VSD131056 VIH131056 UYL131056 UOP131056 UET131056 TUX131056 TLB131056 TBF131056 SRJ131056 SHN131056 RXR131056 RNV131056 RDZ131056 QUD131056 QKH131056 QAL131056 PQP131056 PGT131056 OWX131056 ONB131056 ODF131056 NTJ131056 NJN131056 MZR131056 MPV131056 MFZ131056 LWD131056 LMH131056 LCL131056 KSP131056 KIT131056 JYX131056 JPB131056 JFF131056 IVJ131056 ILN131056 IBR131056 HRV131056 HHZ131056 GYD131056 GOH131056 GEL131056 FUP131056 FKT131056 FAX131056 ERB131056 EHF131056 DXJ131056 DNN131056 DDR131056 CTV131056 CJZ131056 CAD131056 BQH131056 BGL131056 AWP131056 AMT131056 ACX131056 TB131056 JF131056 M131060 WVR65520 WLV65520 WBZ65520 VSD65520 VIH65520 UYL65520 UOP65520 UET65520 TUX65520 TLB65520 TBF65520 SRJ65520 SHN65520 RXR65520 RNV65520 RDZ65520 QUD65520 QKH65520 QAL65520 PQP65520 PGT65520 OWX65520 ONB65520 ODF65520 NTJ65520 NJN65520 MZR65520 MPV65520 MFZ65520 LWD65520 LMH65520 LCL65520 KSP65520 KIT65520 JYX65520 JPB65520 JFF65520 IVJ65520 ILN65520 IBR65520 HRV65520 HHZ65520 GYD65520 GOH65520 GEL65520 FUP65520 FKT65520 FAX65520 ERB65520 EHF65520 DXJ65520 DNN65520 DDR65520 CTV65520 CJZ65520 CAD65520 BQH65520 BGL65520 AWP65520 AMT65520 ACX65520 TB65520 JF65520 M65524 WVQ20:WVR23 WLU20:WLV23 WBY20:WBZ23 VSC20:VSD23 VIG20:VIH23 UYK20:UYL23 UOO20:UOP23 UES20:UET23 TUW20:TUX23 TLA20:TLB23 TBE20:TBF23 SRI20:SRJ23 SHM20:SHN23 RXQ20:RXR23 RNU20:RNV23 RDY20:RDZ23 QUC20:QUD23 QKG20:QKH23 QAK20:QAL23 PQO20:PQP23 PGS20:PGT23 OWW20:OWX23 ONA20:ONB23 ODE20:ODF23 NTI20:NTJ23 NJM20:NJN23 MZQ20:MZR23 MPU20:MPV23 MFY20:MFZ23 LWC20:LWD23 LMG20:LMH23 LCK20:LCL23 KSO20:KSP23 KIS20:KIT23 JYW20:JYX23 JPA20:JPB23 JFE20:JFF23 IVI20:IVJ23 ILM20:ILN23 IBQ20:IBR23 HRU20:HRV23 HHY20:HHZ23 GYC20:GYD23 GOG20:GOH23 GEK20:GEL23 FUO20:FUP23 FKS20:FKT23 FAW20:FAX23 ERA20:ERB23 EHE20:EHF23 DXI20:DXJ23 DNM20:DNN23 DDQ20:DDR23 CTU20:CTV23 CJY20:CJZ23 CAC20:CAD23 BQG20:BQH23 BGK20:BGL23 AWO20:AWP23 AMS20:AMT23 ACW20:ACX23 TA20:TB23 JE20:JF23">
      <formula1>"通所1,通所2,訪問"</formula1>
    </dataValidation>
    <dataValidation type="list" allowBlank="1" showInputMessage="1" showErrorMessage="1" sqref="WVP983009:WVP983010 JD14:JD17 SZ14:SZ17 ACV14:ACV17 AMR14:AMR17 AWN14:AWN17 BGJ14:BGJ17 BQF14:BQF17 CAB14:CAB17 CJX14:CJX17 CTT14:CTT17 DDP14:DDP17 DNL14:DNL17 DXH14:DXH17 EHD14:EHD17 EQZ14:EQZ17 FAV14:FAV17 FKR14:FKR17 FUN14:FUN17 GEJ14:GEJ17 GOF14:GOF17 GYB14:GYB17 HHX14:HHX17 HRT14:HRT17 IBP14:IBP17 ILL14:ILL17 IVH14:IVH17 JFD14:JFD17 JOZ14:JOZ17 JYV14:JYV17 KIR14:KIR17 KSN14:KSN17 LCJ14:LCJ17 LMF14:LMF17 LWB14:LWB17 MFX14:MFX17 MPT14:MPT17 MZP14:MZP17 NJL14:NJL17 NTH14:NTH17 ODD14:ODD17 OMZ14:OMZ17 OWV14:OWV17 PGR14:PGR17 PQN14:PQN17 QAJ14:QAJ17 QKF14:QKF17 QUB14:QUB17 RDX14:RDX17 RNT14:RNT17 RXP14:RXP17 SHL14:SHL17 SRH14:SRH17 TBD14:TBD17 TKZ14:TKZ17 TUV14:TUV17 UER14:UER17 UON14:UON17 UYJ14:UYJ17 VIF14:VIF17 VSB14:VSB17 WBX14:WBX17 WLT14:WLT17 WVP14:WVP17 WBX983009:WBX983010 VSB983009:VSB983010 VIF983009:VIF983010 UYJ983009:UYJ983010 UON983009:UON983010 UER983009:UER983010 TUV983009:TUV983010 TKZ983009:TKZ983010 TBD983009:TBD983010 SRH983009:SRH983010 SHL983009:SHL983010 RXP983009:RXP983010 RNT983009:RNT983010 RDX983009:RDX983010 QUB983009:QUB983010 QKF983009:QKF983010 QAJ983009:QAJ983010 PQN983009:PQN983010 PGR983009:PGR983010 OWV983009:OWV983010 OMZ983009:OMZ983010 ODD983009:ODD983010 NTH983009:NTH983010 NJL983009:NJL983010 MZP983009:MZP983010 MPT983009:MPT983010 MFX983009:MFX983010 LWB983009:LWB983010 LMF983009:LMF983010 LCJ983009:LCJ983010 KSN983009:KSN983010 KIR983009:KIR983010 JYV983009:JYV983010 JOZ983009:JOZ983010 JFD983009:JFD983010 IVH983009:IVH983010 ILL983009:ILL983010 IBP983009:IBP983010 HRT983009:HRT983010 HHX983009:HHX983010 GYB983009:GYB983010 GOF983009:GOF983010 GEJ983009:GEJ983010 FUN983009:FUN983010 FKR983009:FKR983010 FAV983009:FAV983010 EQZ983009:EQZ983010 EHD983009:EHD983010 DXH983009:DXH983010 DNL983009:DNL983010 DDP983009:DDP983010 CTT983009:CTT983010 CJX983009:CJX983010 CAB983009:CAB983010 BQF983009:BQF983010 BGJ983009:BGJ983010 AWN983009:AWN983010 AMR983009:AMR983010 ACV983009:ACV983010 SZ983009:SZ983010 JD983009:JD983010 K983013:K983014 WVP917473:WVP917474 WLT917473:WLT917474 WBX917473:WBX917474 VSB917473:VSB917474 VIF917473:VIF917474 UYJ917473:UYJ917474 UON917473:UON917474 UER917473:UER917474 TUV917473:TUV917474 TKZ917473:TKZ917474 TBD917473:TBD917474 SRH917473:SRH917474 SHL917473:SHL917474 RXP917473:RXP917474 RNT917473:RNT917474 RDX917473:RDX917474 QUB917473:QUB917474 QKF917473:QKF917474 QAJ917473:QAJ917474 PQN917473:PQN917474 PGR917473:PGR917474 OWV917473:OWV917474 OMZ917473:OMZ917474 ODD917473:ODD917474 NTH917473:NTH917474 NJL917473:NJL917474 MZP917473:MZP917474 MPT917473:MPT917474 MFX917473:MFX917474 LWB917473:LWB917474 LMF917473:LMF917474 LCJ917473:LCJ917474 KSN917473:KSN917474 KIR917473:KIR917474 JYV917473:JYV917474 JOZ917473:JOZ917474 JFD917473:JFD917474 IVH917473:IVH917474 ILL917473:ILL917474 IBP917473:IBP917474 HRT917473:HRT917474 HHX917473:HHX917474 GYB917473:GYB917474 GOF917473:GOF917474 GEJ917473:GEJ917474 FUN917473:FUN917474 FKR917473:FKR917474 FAV917473:FAV917474 EQZ917473:EQZ917474 EHD917473:EHD917474 DXH917473:DXH917474 DNL917473:DNL917474 DDP917473:DDP917474 CTT917473:CTT917474 CJX917473:CJX917474 CAB917473:CAB917474 BQF917473:BQF917474 BGJ917473:BGJ917474 AWN917473:AWN917474 AMR917473:AMR917474 ACV917473:ACV917474 SZ917473:SZ917474 JD917473:JD917474 K917477:K917478 WVP851937:WVP851938 WLT851937:WLT851938 WBX851937:WBX851938 VSB851937:VSB851938 VIF851937:VIF851938 UYJ851937:UYJ851938 UON851937:UON851938 UER851937:UER851938 TUV851937:TUV851938 TKZ851937:TKZ851938 TBD851937:TBD851938 SRH851937:SRH851938 SHL851937:SHL851938 RXP851937:RXP851938 RNT851937:RNT851938 RDX851937:RDX851938 QUB851937:QUB851938 QKF851937:QKF851938 QAJ851937:QAJ851938 PQN851937:PQN851938 PGR851937:PGR851938 OWV851937:OWV851938 OMZ851937:OMZ851938 ODD851937:ODD851938 NTH851937:NTH851938 NJL851937:NJL851938 MZP851937:MZP851938 MPT851937:MPT851938 MFX851937:MFX851938 LWB851937:LWB851938 LMF851937:LMF851938 LCJ851937:LCJ851938 KSN851937:KSN851938 KIR851937:KIR851938 JYV851937:JYV851938 JOZ851937:JOZ851938 JFD851937:JFD851938 IVH851937:IVH851938 ILL851937:ILL851938 IBP851937:IBP851938 HRT851937:HRT851938 HHX851937:HHX851938 GYB851937:GYB851938 GOF851937:GOF851938 GEJ851937:GEJ851938 FUN851937:FUN851938 FKR851937:FKR851938 FAV851937:FAV851938 EQZ851937:EQZ851938 EHD851937:EHD851938 DXH851937:DXH851938 DNL851937:DNL851938 DDP851937:DDP851938 CTT851937:CTT851938 CJX851937:CJX851938 CAB851937:CAB851938 BQF851937:BQF851938 BGJ851937:BGJ851938 AWN851937:AWN851938 AMR851937:AMR851938 ACV851937:ACV851938 SZ851937:SZ851938 JD851937:JD851938 K851941:K851942 WVP786401:WVP786402 WLT786401:WLT786402 WBX786401:WBX786402 VSB786401:VSB786402 VIF786401:VIF786402 UYJ786401:UYJ786402 UON786401:UON786402 UER786401:UER786402 TUV786401:TUV786402 TKZ786401:TKZ786402 TBD786401:TBD786402 SRH786401:SRH786402 SHL786401:SHL786402 RXP786401:RXP786402 RNT786401:RNT786402 RDX786401:RDX786402 QUB786401:QUB786402 QKF786401:QKF786402 QAJ786401:QAJ786402 PQN786401:PQN786402 PGR786401:PGR786402 OWV786401:OWV786402 OMZ786401:OMZ786402 ODD786401:ODD786402 NTH786401:NTH786402 NJL786401:NJL786402 MZP786401:MZP786402 MPT786401:MPT786402 MFX786401:MFX786402 LWB786401:LWB786402 LMF786401:LMF786402 LCJ786401:LCJ786402 KSN786401:KSN786402 KIR786401:KIR786402 JYV786401:JYV786402 JOZ786401:JOZ786402 JFD786401:JFD786402 IVH786401:IVH786402 ILL786401:ILL786402 IBP786401:IBP786402 HRT786401:HRT786402 HHX786401:HHX786402 GYB786401:GYB786402 GOF786401:GOF786402 GEJ786401:GEJ786402 FUN786401:FUN786402 FKR786401:FKR786402 FAV786401:FAV786402 EQZ786401:EQZ786402 EHD786401:EHD786402 DXH786401:DXH786402 DNL786401:DNL786402 DDP786401:DDP786402 CTT786401:CTT786402 CJX786401:CJX786402 CAB786401:CAB786402 BQF786401:BQF786402 BGJ786401:BGJ786402 AWN786401:AWN786402 AMR786401:AMR786402 ACV786401:ACV786402 SZ786401:SZ786402 JD786401:JD786402 K786405:K786406 WVP720865:WVP720866 WLT720865:WLT720866 WBX720865:WBX720866 VSB720865:VSB720866 VIF720865:VIF720866 UYJ720865:UYJ720866 UON720865:UON720866 UER720865:UER720866 TUV720865:TUV720866 TKZ720865:TKZ720866 TBD720865:TBD720866 SRH720865:SRH720866 SHL720865:SHL720866 RXP720865:RXP720866 RNT720865:RNT720866 RDX720865:RDX720866 QUB720865:QUB720866 QKF720865:QKF720866 QAJ720865:QAJ720866 PQN720865:PQN720866 PGR720865:PGR720866 OWV720865:OWV720866 OMZ720865:OMZ720866 ODD720865:ODD720866 NTH720865:NTH720866 NJL720865:NJL720866 MZP720865:MZP720866 MPT720865:MPT720866 MFX720865:MFX720866 LWB720865:LWB720866 LMF720865:LMF720866 LCJ720865:LCJ720866 KSN720865:KSN720866 KIR720865:KIR720866 JYV720865:JYV720866 JOZ720865:JOZ720866 JFD720865:JFD720866 IVH720865:IVH720866 ILL720865:ILL720866 IBP720865:IBP720866 HRT720865:HRT720866 HHX720865:HHX720866 GYB720865:GYB720866 GOF720865:GOF720866 GEJ720865:GEJ720866 FUN720865:FUN720866 FKR720865:FKR720866 FAV720865:FAV720866 EQZ720865:EQZ720866 EHD720865:EHD720866 DXH720865:DXH720866 DNL720865:DNL720866 DDP720865:DDP720866 CTT720865:CTT720866 CJX720865:CJX720866 CAB720865:CAB720866 BQF720865:BQF720866 BGJ720865:BGJ720866 AWN720865:AWN720866 AMR720865:AMR720866 ACV720865:ACV720866 SZ720865:SZ720866 JD720865:JD720866 K720869:K720870 WVP655329:WVP655330 WLT655329:WLT655330 WBX655329:WBX655330 VSB655329:VSB655330 VIF655329:VIF655330 UYJ655329:UYJ655330 UON655329:UON655330 UER655329:UER655330 TUV655329:TUV655330 TKZ655329:TKZ655330 TBD655329:TBD655330 SRH655329:SRH655330 SHL655329:SHL655330 RXP655329:RXP655330 RNT655329:RNT655330 RDX655329:RDX655330 QUB655329:QUB655330 QKF655329:QKF655330 QAJ655329:QAJ655330 PQN655329:PQN655330 PGR655329:PGR655330 OWV655329:OWV655330 OMZ655329:OMZ655330 ODD655329:ODD655330 NTH655329:NTH655330 NJL655329:NJL655330 MZP655329:MZP655330 MPT655329:MPT655330 MFX655329:MFX655330 LWB655329:LWB655330 LMF655329:LMF655330 LCJ655329:LCJ655330 KSN655329:KSN655330 KIR655329:KIR655330 JYV655329:JYV655330 JOZ655329:JOZ655330 JFD655329:JFD655330 IVH655329:IVH655330 ILL655329:ILL655330 IBP655329:IBP655330 HRT655329:HRT655330 HHX655329:HHX655330 GYB655329:GYB655330 GOF655329:GOF655330 GEJ655329:GEJ655330 FUN655329:FUN655330 FKR655329:FKR655330 FAV655329:FAV655330 EQZ655329:EQZ655330 EHD655329:EHD655330 DXH655329:DXH655330 DNL655329:DNL655330 DDP655329:DDP655330 CTT655329:CTT655330 CJX655329:CJX655330 CAB655329:CAB655330 BQF655329:BQF655330 BGJ655329:BGJ655330 AWN655329:AWN655330 AMR655329:AMR655330 ACV655329:ACV655330 SZ655329:SZ655330 JD655329:JD655330 K655333:K655334 WVP589793:WVP589794 WLT589793:WLT589794 WBX589793:WBX589794 VSB589793:VSB589794 VIF589793:VIF589794 UYJ589793:UYJ589794 UON589793:UON589794 UER589793:UER589794 TUV589793:TUV589794 TKZ589793:TKZ589794 TBD589793:TBD589794 SRH589793:SRH589794 SHL589793:SHL589794 RXP589793:RXP589794 RNT589793:RNT589794 RDX589793:RDX589794 QUB589793:QUB589794 QKF589793:QKF589794 QAJ589793:QAJ589794 PQN589793:PQN589794 PGR589793:PGR589794 OWV589793:OWV589794 OMZ589793:OMZ589794 ODD589793:ODD589794 NTH589793:NTH589794 NJL589793:NJL589794 MZP589793:MZP589794 MPT589793:MPT589794 MFX589793:MFX589794 LWB589793:LWB589794 LMF589793:LMF589794 LCJ589793:LCJ589794 KSN589793:KSN589794 KIR589793:KIR589794 JYV589793:JYV589794 JOZ589793:JOZ589794 JFD589793:JFD589794 IVH589793:IVH589794 ILL589793:ILL589794 IBP589793:IBP589794 HRT589793:HRT589794 HHX589793:HHX589794 GYB589793:GYB589794 GOF589793:GOF589794 GEJ589793:GEJ589794 FUN589793:FUN589794 FKR589793:FKR589794 FAV589793:FAV589794 EQZ589793:EQZ589794 EHD589793:EHD589794 DXH589793:DXH589794 DNL589793:DNL589794 DDP589793:DDP589794 CTT589793:CTT589794 CJX589793:CJX589794 CAB589793:CAB589794 BQF589793:BQF589794 BGJ589793:BGJ589794 AWN589793:AWN589794 AMR589793:AMR589794 ACV589793:ACV589794 SZ589793:SZ589794 JD589793:JD589794 K589797:K589798 WVP524257:WVP524258 WLT524257:WLT524258 WBX524257:WBX524258 VSB524257:VSB524258 VIF524257:VIF524258 UYJ524257:UYJ524258 UON524257:UON524258 UER524257:UER524258 TUV524257:TUV524258 TKZ524257:TKZ524258 TBD524257:TBD524258 SRH524257:SRH524258 SHL524257:SHL524258 RXP524257:RXP524258 RNT524257:RNT524258 RDX524257:RDX524258 QUB524257:QUB524258 QKF524257:QKF524258 QAJ524257:QAJ524258 PQN524257:PQN524258 PGR524257:PGR524258 OWV524257:OWV524258 OMZ524257:OMZ524258 ODD524257:ODD524258 NTH524257:NTH524258 NJL524257:NJL524258 MZP524257:MZP524258 MPT524257:MPT524258 MFX524257:MFX524258 LWB524257:LWB524258 LMF524257:LMF524258 LCJ524257:LCJ524258 KSN524257:KSN524258 KIR524257:KIR524258 JYV524257:JYV524258 JOZ524257:JOZ524258 JFD524257:JFD524258 IVH524257:IVH524258 ILL524257:ILL524258 IBP524257:IBP524258 HRT524257:HRT524258 HHX524257:HHX524258 GYB524257:GYB524258 GOF524257:GOF524258 GEJ524257:GEJ524258 FUN524257:FUN524258 FKR524257:FKR524258 FAV524257:FAV524258 EQZ524257:EQZ524258 EHD524257:EHD524258 DXH524257:DXH524258 DNL524257:DNL524258 DDP524257:DDP524258 CTT524257:CTT524258 CJX524257:CJX524258 CAB524257:CAB524258 BQF524257:BQF524258 BGJ524257:BGJ524258 AWN524257:AWN524258 AMR524257:AMR524258 ACV524257:ACV524258 SZ524257:SZ524258 JD524257:JD524258 K524261:K524262 WVP458721:WVP458722 WLT458721:WLT458722 WBX458721:WBX458722 VSB458721:VSB458722 VIF458721:VIF458722 UYJ458721:UYJ458722 UON458721:UON458722 UER458721:UER458722 TUV458721:TUV458722 TKZ458721:TKZ458722 TBD458721:TBD458722 SRH458721:SRH458722 SHL458721:SHL458722 RXP458721:RXP458722 RNT458721:RNT458722 RDX458721:RDX458722 QUB458721:QUB458722 QKF458721:QKF458722 QAJ458721:QAJ458722 PQN458721:PQN458722 PGR458721:PGR458722 OWV458721:OWV458722 OMZ458721:OMZ458722 ODD458721:ODD458722 NTH458721:NTH458722 NJL458721:NJL458722 MZP458721:MZP458722 MPT458721:MPT458722 MFX458721:MFX458722 LWB458721:LWB458722 LMF458721:LMF458722 LCJ458721:LCJ458722 KSN458721:KSN458722 KIR458721:KIR458722 JYV458721:JYV458722 JOZ458721:JOZ458722 JFD458721:JFD458722 IVH458721:IVH458722 ILL458721:ILL458722 IBP458721:IBP458722 HRT458721:HRT458722 HHX458721:HHX458722 GYB458721:GYB458722 GOF458721:GOF458722 GEJ458721:GEJ458722 FUN458721:FUN458722 FKR458721:FKR458722 FAV458721:FAV458722 EQZ458721:EQZ458722 EHD458721:EHD458722 DXH458721:DXH458722 DNL458721:DNL458722 DDP458721:DDP458722 CTT458721:CTT458722 CJX458721:CJX458722 CAB458721:CAB458722 BQF458721:BQF458722 BGJ458721:BGJ458722 AWN458721:AWN458722 AMR458721:AMR458722 ACV458721:ACV458722 SZ458721:SZ458722 JD458721:JD458722 K458725:K458726 WVP393185:WVP393186 WLT393185:WLT393186 WBX393185:WBX393186 VSB393185:VSB393186 VIF393185:VIF393186 UYJ393185:UYJ393186 UON393185:UON393186 UER393185:UER393186 TUV393185:TUV393186 TKZ393185:TKZ393186 TBD393185:TBD393186 SRH393185:SRH393186 SHL393185:SHL393186 RXP393185:RXP393186 RNT393185:RNT393186 RDX393185:RDX393186 QUB393185:QUB393186 QKF393185:QKF393186 QAJ393185:QAJ393186 PQN393185:PQN393186 PGR393185:PGR393186 OWV393185:OWV393186 OMZ393185:OMZ393186 ODD393185:ODD393186 NTH393185:NTH393186 NJL393185:NJL393186 MZP393185:MZP393186 MPT393185:MPT393186 MFX393185:MFX393186 LWB393185:LWB393186 LMF393185:LMF393186 LCJ393185:LCJ393186 KSN393185:KSN393186 KIR393185:KIR393186 JYV393185:JYV393186 JOZ393185:JOZ393186 JFD393185:JFD393186 IVH393185:IVH393186 ILL393185:ILL393186 IBP393185:IBP393186 HRT393185:HRT393186 HHX393185:HHX393186 GYB393185:GYB393186 GOF393185:GOF393186 GEJ393185:GEJ393186 FUN393185:FUN393186 FKR393185:FKR393186 FAV393185:FAV393186 EQZ393185:EQZ393186 EHD393185:EHD393186 DXH393185:DXH393186 DNL393185:DNL393186 DDP393185:DDP393186 CTT393185:CTT393186 CJX393185:CJX393186 CAB393185:CAB393186 BQF393185:BQF393186 BGJ393185:BGJ393186 AWN393185:AWN393186 AMR393185:AMR393186 ACV393185:ACV393186 SZ393185:SZ393186 JD393185:JD393186 K393189:K393190 WVP327649:WVP327650 WLT327649:WLT327650 WBX327649:WBX327650 VSB327649:VSB327650 VIF327649:VIF327650 UYJ327649:UYJ327650 UON327649:UON327650 UER327649:UER327650 TUV327649:TUV327650 TKZ327649:TKZ327650 TBD327649:TBD327650 SRH327649:SRH327650 SHL327649:SHL327650 RXP327649:RXP327650 RNT327649:RNT327650 RDX327649:RDX327650 QUB327649:QUB327650 QKF327649:QKF327650 QAJ327649:QAJ327650 PQN327649:PQN327650 PGR327649:PGR327650 OWV327649:OWV327650 OMZ327649:OMZ327650 ODD327649:ODD327650 NTH327649:NTH327650 NJL327649:NJL327650 MZP327649:MZP327650 MPT327649:MPT327650 MFX327649:MFX327650 LWB327649:LWB327650 LMF327649:LMF327650 LCJ327649:LCJ327650 KSN327649:KSN327650 KIR327649:KIR327650 JYV327649:JYV327650 JOZ327649:JOZ327650 JFD327649:JFD327650 IVH327649:IVH327650 ILL327649:ILL327650 IBP327649:IBP327650 HRT327649:HRT327650 HHX327649:HHX327650 GYB327649:GYB327650 GOF327649:GOF327650 GEJ327649:GEJ327650 FUN327649:FUN327650 FKR327649:FKR327650 FAV327649:FAV327650 EQZ327649:EQZ327650 EHD327649:EHD327650 DXH327649:DXH327650 DNL327649:DNL327650 DDP327649:DDP327650 CTT327649:CTT327650 CJX327649:CJX327650 CAB327649:CAB327650 BQF327649:BQF327650 BGJ327649:BGJ327650 AWN327649:AWN327650 AMR327649:AMR327650 ACV327649:ACV327650 SZ327649:SZ327650 JD327649:JD327650 K327653:K327654 WVP262113:WVP262114 WLT262113:WLT262114 WBX262113:WBX262114 VSB262113:VSB262114 VIF262113:VIF262114 UYJ262113:UYJ262114 UON262113:UON262114 UER262113:UER262114 TUV262113:TUV262114 TKZ262113:TKZ262114 TBD262113:TBD262114 SRH262113:SRH262114 SHL262113:SHL262114 RXP262113:RXP262114 RNT262113:RNT262114 RDX262113:RDX262114 QUB262113:QUB262114 QKF262113:QKF262114 QAJ262113:QAJ262114 PQN262113:PQN262114 PGR262113:PGR262114 OWV262113:OWV262114 OMZ262113:OMZ262114 ODD262113:ODD262114 NTH262113:NTH262114 NJL262113:NJL262114 MZP262113:MZP262114 MPT262113:MPT262114 MFX262113:MFX262114 LWB262113:LWB262114 LMF262113:LMF262114 LCJ262113:LCJ262114 KSN262113:KSN262114 KIR262113:KIR262114 JYV262113:JYV262114 JOZ262113:JOZ262114 JFD262113:JFD262114 IVH262113:IVH262114 ILL262113:ILL262114 IBP262113:IBP262114 HRT262113:HRT262114 HHX262113:HHX262114 GYB262113:GYB262114 GOF262113:GOF262114 GEJ262113:GEJ262114 FUN262113:FUN262114 FKR262113:FKR262114 FAV262113:FAV262114 EQZ262113:EQZ262114 EHD262113:EHD262114 DXH262113:DXH262114 DNL262113:DNL262114 DDP262113:DDP262114 CTT262113:CTT262114 CJX262113:CJX262114 CAB262113:CAB262114 BQF262113:BQF262114 BGJ262113:BGJ262114 AWN262113:AWN262114 AMR262113:AMR262114 ACV262113:ACV262114 SZ262113:SZ262114 JD262113:JD262114 K262117:K262118 WVP196577:WVP196578 WLT196577:WLT196578 WBX196577:WBX196578 VSB196577:VSB196578 VIF196577:VIF196578 UYJ196577:UYJ196578 UON196577:UON196578 UER196577:UER196578 TUV196577:TUV196578 TKZ196577:TKZ196578 TBD196577:TBD196578 SRH196577:SRH196578 SHL196577:SHL196578 RXP196577:RXP196578 RNT196577:RNT196578 RDX196577:RDX196578 QUB196577:QUB196578 QKF196577:QKF196578 QAJ196577:QAJ196578 PQN196577:PQN196578 PGR196577:PGR196578 OWV196577:OWV196578 OMZ196577:OMZ196578 ODD196577:ODD196578 NTH196577:NTH196578 NJL196577:NJL196578 MZP196577:MZP196578 MPT196577:MPT196578 MFX196577:MFX196578 LWB196577:LWB196578 LMF196577:LMF196578 LCJ196577:LCJ196578 KSN196577:KSN196578 KIR196577:KIR196578 JYV196577:JYV196578 JOZ196577:JOZ196578 JFD196577:JFD196578 IVH196577:IVH196578 ILL196577:ILL196578 IBP196577:IBP196578 HRT196577:HRT196578 HHX196577:HHX196578 GYB196577:GYB196578 GOF196577:GOF196578 GEJ196577:GEJ196578 FUN196577:FUN196578 FKR196577:FKR196578 FAV196577:FAV196578 EQZ196577:EQZ196578 EHD196577:EHD196578 DXH196577:DXH196578 DNL196577:DNL196578 DDP196577:DDP196578 CTT196577:CTT196578 CJX196577:CJX196578 CAB196577:CAB196578 BQF196577:BQF196578 BGJ196577:BGJ196578 AWN196577:AWN196578 AMR196577:AMR196578 ACV196577:ACV196578 SZ196577:SZ196578 JD196577:JD196578 K196581:K196582 WVP131041:WVP131042 WLT131041:WLT131042 WBX131041:WBX131042 VSB131041:VSB131042 VIF131041:VIF131042 UYJ131041:UYJ131042 UON131041:UON131042 UER131041:UER131042 TUV131041:TUV131042 TKZ131041:TKZ131042 TBD131041:TBD131042 SRH131041:SRH131042 SHL131041:SHL131042 RXP131041:RXP131042 RNT131041:RNT131042 RDX131041:RDX131042 QUB131041:QUB131042 QKF131041:QKF131042 QAJ131041:QAJ131042 PQN131041:PQN131042 PGR131041:PGR131042 OWV131041:OWV131042 OMZ131041:OMZ131042 ODD131041:ODD131042 NTH131041:NTH131042 NJL131041:NJL131042 MZP131041:MZP131042 MPT131041:MPT131042 MFX131041:MFX131042 LWB131041:LWB131042 LMF131041:LMF131042 LCJ131041:LCJ131042 KSN131041:KSN131042 KIR131041:KIR131042 JYV131041:JYV131042 JOZ131041:JOZ131042 JFD131041:JFD131042 IVH131041:IVH131042 ILL131041:ILL131042 IBP131041:IBP131042 HRT131041:HRT131042 HHX131041:HHX131042 GYB131041:GYB131042 GOF131041:GOF131042 GEJ131041:GEJ131042 FUN131041:FUN131042 FKR131041:FKR131042 FAV131041:FAV131042 EQZ131041:EQZ131042 EHD131041:EHD131042 DXH131041:DXH131042 DNL131041:DNL131042 DDP131041:DDP131042 CTT131041:CTT131042 CJX131041:CJX131042 CAB131041:CAB131042 BQF131041:BQF131042 BGJ131041:BGJ131042 AWN131041:AWN131042 AMR131041:AMR131042 ACV131041:ACV131042 SZ131041:SZ131042 JD131041:JD131042 K131045:K131046 WVP65505:WVP65506 WLT65505:WLT65506 WBX65505:WBX65506 VSB65505:VSB65506 VIF65505:VIF65506 UYJ65505:UYJ65506 UON65505:UON65506 UER65505:UER65506 TUV65505:TUV65506 TKZ65505:TKZ65506 TBD65505:TBD65506 SRH65505:SRH65506 SHL65505:SHL65506 RXP65505:RXP65506 RNT65505:RNT65506 RDX65505:RDX65506 QUB65505:QUB65506 QKF65505:QKF65506 QAJ65505:QAJ65506 PQN65505:PQN65506 PGR65505:PGR65506 OWV65505:OWV65506 OMZ65505:OMZ65506 ODD65505:ODD65506 NTH65505:NTH65506 NJL65505:NJL65506 MZP65505:MZP65506 MPT65505:MPT65506 MFX65505:MFX65506 LWB65505:LWB65506 LMF65505:LMF65506 LCJ65505:LCJ65506 KSN65505:KSN65506 KIR65505:KIR65506 JYV65505:JYV65506 JOZ65505:JOZ65506 JFD65505:JFD65506 IVH65505:IVH65506 ILL65505:ILL65506 IBP65505:IBP65506 HRT65505:HRT65506 HHX65505:HHX65506 GYB65505:GYB65506 GOF65505:GOF65506 GEJ65505:GEJ65506 FUN65505:FUN65506 FKR65505:FKR65506 FAV65505:FAV65506 EQZ65505:EQZ65506 EHD65505:EHD65506 DXH65505:DXH65506 DNL65505:DNL65506 DDP65505:DDP65506 CTT65505:CTT65506 CJX65505:CJX65506 CAB65505:CAB65506 BQF65505:BQF65506 BGJ65505:BGJ65506 AWN65505:AWN65506 AMR65505:AMR65506 ACV65505:ACV65506 SZ65505:SZ65506 JD65505:JD65506 K65509:K65510 WLT983009:WLT983010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formula1>"男,女"</formula1>
    </dataValidation>
  </dataValidations>
  <printOptions horizontalCentered="1" verticalCentered="1"/>
  <pageMargins left="0.9055118110236221" right="0.31496062992125984" top="0.94488188976377963" bottom="0.35433070866141736" header="0.31496062992125984" footer="0.31496062992125984"/>
  <pageSetup paperSize="9" scale="83" orientation="portrait" r:id="rId1"/>
  <rowBreaks count="1" manualBreakCount="1">
    <brk id="34"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view="pageLayout" zoomScaleNormal="100" zoomScaleSheetLayoutView="100" workbookViewId="0">
      <selection sqref="A1:T1"/>
    </sheetView>
  </sheetViews>
  <sheetFormatPr defaultColWidth="4.875" defaultRowHeight="26.45" customHeight="1" x14ac:dyDescent="0.15"/>
  <cols>
    <col min="1" max="16384" width="4.875" style="6"/>
  </cols>
  <sheetData>
    <row r="1" spans="1:24" s="1" customFormat="1" ht="26.45" customHeight="1" x14ac:dyDescent="0.15">
      <c r="A1" s="122" t="s">
        <v>55</v>
      </c>
      <c r="B1" s="122"/>
      <c r="C1" s="122"/>
      <c r="D1" s="122"/>
      <c r="E1" s="122"/>
      <c r="F1" s="122"/>
      <c r="G1" s="122"/>
      <c r="H1" s="122"/>
      <c r="I1" s="122"/>
      <c r="J1" s="122"/>
      <c r="K1" s="122"/>
      <c r="L1" s="122"/>
      <c r="M1" s="122"/>
      <c r="N1" s="122"/>
      <c r="O1" s="122"/>
      <c r="P1" s="122"/>
      <c r="Q1" s="122"/>
      <c r="R1" s="122"/>
      <c r="S1" s="122"/>
      <c r="T1" s="122"/>
    </row>
    <row r="2" spans="1:24" s="1" customFormat="1" ht="26.45" customHeight="1" x14ac:dyDescent="0.15">
      <c r="A2" s="125" t="s">
        <v>38</v>
      </c>
      <c r="B2" s="125"/>
      <c r="C2" s="125"/>
      <c r="D2" s="125"/>
      <c r="E2" s="125"/>
      <c r="F2" s="125"/>
      <c r="G2" s="125"/>
      <c r="H2" s="125"/>
      <c r="I2" s="125"/>
      <c r="J2" s="125"/>
      <c r="K2" s="125"/>
      <c r="L2" s="125"/>
      <c r="M2" s="125"/>
      <c r="N2" s="125"/>
      <c r="O2" s="125"/>
      <c r="P2" s="125"/>
      <c r="Q2" s="125"/>
      <c r="R2" s="125"/>
      <c r="S2" s="125"/>
      <c r="T2" s="125"/>
    </row>
    <row r="3" spans="1:24" s="1" customFormat="1" ht="26.45" customHeight="1" x14ac:dyDescent="0.15">
      <c r="A3" s="3"/>
      <c r="B3" s="3"/>
      <c r="C3" s="3"/>
      <c r="D3" s="3"/>
      <c r="E3" s="3"/>
      <c r="F3" s="3"/>
      <c r="G3" s="3"/>
      <c r="H3" s="3"/>
      <c r="I3" s="3"/>
      <c r="J3" s="3"/>
      <c r="K3" s="3"/>
      <c r="L3" s="3"/>
      <c r="M3" s="3"/>
      <c r="N3" s="3"/>
      <c r="O3" s="3"/>
      <c r="P3" s="3"/>
      <c r="Q3" s="3"/>
      <c r="R3" s="3"/>
      <c r="S3" s="3"/>
      <c r="T3" s="3"/>
    </row>
    <row r="4" spans="1:24" s="21" customFormat="1" ht="26.45" customHeight="1" x14ac:dyDescent="0.15">
      <c r="A4" s="20"/>
      <c r="B4" s="20"/>
      <c r="C4" s="20"/>
      <c r="D4" s="20"/>
      <c r="E4" s="20"/>
      <c r="F4" s="20"/>
      <c r="G4" s="20"/>
      <c r="H4" s="20"/>
      <c r="I4" s="123" t="s">
        <v>39</v>
      </c>
      <c r="J4" s="123"/>
      <c r="K4" s="123"/>
      <c r="L4" s="123"/>
      <c r="M4" s="124"/>
      <c r="N4" s="124"/>
      <c r="O4" s="124"/>
      <c r="P4" s="124"/>
      <c r="Q4" s="124"/>
      <c r="R4" s="124"/>
      <c r="S4" s="124"/>
      <c r="T4" s="124"/>
    </row>
    <row r="5" spans="1:24" s="21" customFormat="1" ht="26.45" customHeight="1" x14ac:dyDescent="0.15">
      <c r="A5" s="20"/>
      <c r="B5" s="20"/>
      <c r="C5" s="20"/>
      <c r="D5" s="20"/>
      <c r="E5" s="20"/>
      <c r="F5" s="20"/>
      <c r="G5" s="20"/>
      <c r="H5" s="20"/>
      <c r="I5" s="120" t="s">
        <v>40</v>
      </c>
      <c r="J5" s="120"/>
      <c r="K5" s="120"/>
      <c r="L5" s="120"/>
      <c r="M5" s="121"/>
      <c r="N5" s="121"/>
      <c r="O5" s="121"/>
      <c r="P5" s="121"/>
      <c r="Q5" s="121"/>
      <c r="R5" s="121"/>
      <c r="S5" s="121"/>
      <c r="T5" s="121"/>
    </row>
    <row r="6" spans="1:24" s="21" customFormat="1" ht="26.45" customHeight="1" x14ac:dyDescent="0.15">
      <c r="A6" s="20"/>
      <c r="B6" s="20"/>
      <c r="C6" s="20"/>
      <c r="D6" s="20"/>
      <c r="E6" s="20"/>
      <c r="F6" s="20"/>
      <c r="G6" s="20"/>
      <c r="H6" s="20"/>
      <c r="I6" s="120" t="s">
        <v>41</v>
      </c>
      <c r="J6" s="120"/>
      <c r="K6" s="120"/>
      <c r="L6" s="120"/>
      <c r="M6" s="121"/>
      <c r="N6" s="121"/>
      <c r="O6" s="121"/>
      <c r="P6" s="121"/>
      <c r="Q6" s="121"/>
      <c r="R6" s="121"/>
      <c r="S6" s="121"/>
      <c r="T6" s="121"/>
    </row>
    <row r="7" spans="1:24" s="21" customFormat="1" ht="26.45" customHeight="1" x14ac:dyDescent="0.15">
      <c r="A7" s="20"/>
      <c r="B7" s="20"/>
      <c r="C7" s="20"/>
      <c r="D7" s="20"/>
      <c r="E7" s="20"/>
      <c r="F7" s="20"/>
      <c r="G7" s="20"/>
      <c r="H7" s="20"/>
      <c r="I7" s="20"/>
      <c r="J7" s="20"/>
      <c r="K7" s="22"/>
      <c r="L7" s="23"/>
      <c r="M7" s="24"/>
      <c r="N7" s="24"/>
      <c r="O7" s="24"/>
      <c r="P7" s="24"/>
      <c r="Q7" s="25"/>
      <c r="R7" s="24"/>
      <c r="S7" s="24"/>
      <c r="T7" s="25"/>
    </row>
    <row r="8" spans="1:24" s="21" customFormat="1" ht="33.6" customHeight="1" x14ac:dyDescent="0.15">
      <c r="A8" s="126" t="s">
        <v>42</v>
      </c>
      <c r="B8" s="127"/>
      <c r="C8" s="127"/>
      <c r="D8" s="127"/>
      <c r="E8" s="128" t="s">
        <v>43</v>
      </c>
      <c r="F8" s="129"/>
      <c r="G8" s="129"/>
      <c r="H8" s="129"/>
      <c r="I8" s="129"/>
      <c r="J8" s="129"/>
      <c r="K8" s="129"/>
      <c r="L8" s="129"/>
      <c r="M8" s="129"/>
      <c r="N8" s="129"/>
      <c r="O8" s="129"/>
      <c r="P8" s="129"/>
      <c r="Q8" s="129"/>
      <c r="R8" s="129"/>
      <c r="S8" s="129"/>
      <c r="T8" s="130"/>
      <c r="U8" s="26"/>
      <c r="V8" s="27"/>
      <c r="W8" s="28"/>
    </row>
    <row r="9" spans="1:24" s="21" customFormat="1" ht="33.6" customHeight="1" x14ac:dyDescent="0.15">
      <c r="A9" s="126" t="s">
        <v>44</v>
      </c>
      <c r="B9" s="127"/>
      <c r="C9" s="127"/>
      <c r="D9" s="127"/>
      <c r="E9" s="131"/>
      <c r="F9" s="132"/>
      <c r="G9" s="132"/>
      <c r="H9" s="132"/>
      <c r="I9" s="132"/>
      <c r="J9" s="132"/>
      <c r="K9" s="132"/>
      <c r="L9" s="132"/>
      <c r="M9" s="132"/>
      <c r="N9" s="132"/>
      <c r="O9" s="132"/>
      <c r="P9" s="132"/>
      <c r="Q9" s="132"/>
      <c r="R9" s="132"/>
      <c r="S9" s="132"/>
      <c r="T9" s="133"/>
      <c r="U9" s="26"/>
      <c r="V9" s="27"/>
      <c r="W9" s="28"/>
    </row>
    <row r="10" spans="1:24" s="21" customFormat="1" ht="33.6" customHeight="1" x14ac:dyDescent="0.15">
      <c r="A10" s="134" t="s">
        <v>45</v>
      </c>
      <c r="B10" s="135"/>
      <c r="C10" s="135"/>
      <c r="D10" s="136"/>
      <c r="E10" s="29"/>
      <c r="F10" s="30"/>
      <c r="G10" s="143" t="s">
        <v>46</v>
      </c>
      <c r="H10" s="143"/>
      <c r="I10" s="143"/>
      <c r="J10" s="143"/>
      <c r="K10" s="143"/>
      <c r="L10" s="143"/>
      <c r="M10" s="143"/>
      <c r="N10" s="143" t="s">
        <v>46</v>
      </c>
      <c r="O10" s="143"/>
      <c r="P10" s="143"/>
      <c r="Q10" s="143"/>
      <c r="R10" s="143"/>
      <c r="S10" s="143"/>
      <c r="T10" s="144"/>
      <c r="U10" s="26"/>
      <c r="V10" s="27"/>
      <c r="W10" s="28"/>
    </row>
    <row r="11" spans="1:24" s="21" customFormat="1" ht="33.6" customHeight="1" x14ac:dyDescent="0.15">
      <c r="A11" s="137"/>
      <c r="B11" s="138"/>
      <c r="C11" s="138"/>
      <c r="D11" s="139"/>
      <c r="E11" s="31"/>
      <c r="F11" s="32"/>
      <c r="G11" s="143" t="s">
        <v>46</v>
      </c>
      <c r="H11" s="143"/>
      <c r="I11" s="143"/>
      <c r="J11" s="143"/>
      <c r="K11" s="143"/>
      <c r="L11" s="143"/>
      <c r="M11" s="143"/>
      <c r="N11" s="143" t="s">
        <v>46</v>
      </c>
      <c r="O11" s="143"/>
      <c r="P11" s="143"/>
      <c r="Q11" s="143"/>
      <c r="R11" s="143"/>
      <c r="S11" s="143"/>
      <c r="T11" s="144"/>
      <c r="U11" s="26"/>
      <c r="V11" s="27"/>
      <c r="W11" s="28"/>
    </row>
    <row r="12" spans="1:24" s="21" customFormat="1" ht="33.6" customHeight="1" x14ac:dyDescent="0.15">
      <c r="A12" s="137"/>
      <c r="B12" s="138"/>
      <c r="C12" s="138"/>
      <c r="D12" s="139"/>
      <c r="E12" s="31"/>
      <c r="F12" s="33" t="s">
        <v>47</v>
      </c>
      <c r="G12" s="143" t="s">
        <v>48</v>
      </c>
      <c r="H12" s="143"/>
      <c r="I12" s="143"/>
      <c r="J12" s="143"/>
      <c r="K12" s="143"/>
      <c r="L12" s="143"/>
      <c r="M12" s="143"/>
      <c r="N12" s="143" t="s">
        <v>48</v>
      </c>
      <c r="O12" s="143"/>
      <c r="P12" s="143"/>
      <c r="Q12" s="143"/>
      <c r="R12" s="143"/>
      <c r="S12" s="143"/>
      <c r="T12" s="144"/>
      <c r="U12" s="26"/>
      <c r="V12" s="27"/>
      <c r="W12" s="28"/>
    </row>
    <row r="13" spans="1:24" s="21" customFormat="1" ht="33.6" customHeight="1" x14ac:dyDescent="0.15">
      <c r="A13" s="137"/>
      <c r="B13" s="138"/>
      <c r="C13" s="138"/>
      <c r="D13" s="139"/>
      <c r="E13" s="31"/>
      <c r="F13" s="28"/>
      <c r="G13" s="143" t="s">
        <v>48</v>
      </c>
      <c r="H13" s="143"/>
      <c r="I13" s="143"/>
      <c r="J13" s="143"/>
      <c r="K13" s="143"/>
      <c r="L13" s="143"/>
      <c r="M13" s="143"/>
      <c r="N13" s="143" t="s">
        <v>48</v>
      </c>
      <c r="O13" s="143"/>
      <c r="P13" s="143"/>
      <c r="Q13" s="143"/>
      <c r="R13" s="143"/>
      <c r="S13" s="143"/>
      <c r="T13" s="144"/>
      <c r="U13" s="26"/>
      <c r="V13" s="27"/>
      <c r="W13" s="145"/>
      <c r="X13" s="145"/>
    </row>
    <row r="14" spans="1:24" s="21" customFormat="1" ht="33.6" customHeight="1" x14ac:dyDescent="0.15">
      <c r="A14" s="140"/>
      <c r="B14" s="141"/>
      <c r="C14" s="141"/>
      <c r="D14" s="142"/>
      <c r="E14" s="34"/>
      <c r="F14" s="35"/>
      <c r="G14" s="146" t="s">
        <v>48</v>
      </c>
      <c r="H14" s="146"/>
      <c r="I14" s="146"/>
      <c r="J14" s="146"/>
      <c r="K14" s="146"/>
      <c r="L14" s="146"/>
      <c r="M14" s="146"/>
      <c r="N14" s="146" t="s">
        <v>48</v>
      </c>
      <c r="O14" s="146"/>
      <c r="P14" s="146"/>
      <c r="Q14" s="146"/>
      <c r="R14" s="146"/>
      <c r="S14" s="146"/>
      <c r="T14" s="147"/>
      <c r="U14" s="26"/>
      <c r="V14" s="27"/>
      <c r="W14" s="28"/>
    </row>
    <row r="15" spans="1:24" s="21" customFormat="1" ht="23.45" customHeight="1" x14ac:dyDescent="0.15">
      <c r="A15" s="150" t="s">
        <v>49</v>
      </c>
      <c r="B15" s="148"/>
      <c r="C15" s="148"/>
      <c r="D15" s="148"/>
      <c r="E15" s="149"/>
      <c r="F15" s="149"/>
      <c r="G15" s="149"/>
      <c r="H15" s="149"/>
      <c r="I15" s="149"/>
      <c r="J15" s="149"/>
      <c r="K15" s="149"/>
      <c r="L15" s="149"/>
      <c r="M15" s="149"/>
      <c r="N15" s="149"/>
      <c r="O15" s="149"/>
      <c r="P15" s="149"/>
      <c r="Q15" s="149"/>
      <c r="R15" s="149"/>
      <c r="S15" s="149"/>
      <c r="T15" s="149"/>
      <c r="U15" s="26"/>
      <c r="V15" s="27"/>
      <c r="W15" s="28"/>
    </row>
    <row r="16" spans="1:24" s="21" customFormat="1" ht="39" customHeight="1" x14ac:dyDescent="0.15">
      <c r="A16" s="148"/>
      <c r="B16" s="148"/>
      <c r="C16" s="148"/>
      <c r="D16" s="148"/>
      <c r="E16" s="149"/>
      <c r="F16" s="149"/>
      <c r="G16" s="149"/>
      <c r="H16" s="149"/>
      <c r="I16" s="149"/>
      <c r="J16" s="149"/>
      <c r="K16" s="149"/>
      <c r="L16" s="149"/>
      <c r="M16" s="149"/>
      <c r="N16" s="149"/>
      <c r="O16" s="149"/>
      <c r="P16" s="149"/>
      <c r="Q16" s="149"/>
      <c r="R16" s="149"/>
      <c r="S16" s="149"/>
      <c r="T16" s="149"/>
      <c r="U16" s="27"/>
      <c r="V16" s="27"/>
      <c r="W16" s="28"/>
    </row>
    <row r="17" spans="1:20" s="21" customFormat="1" ht="39" customHeight="1" x14ac:dyDescent="0.15">
      <c r="A17" s="148"/>
      <c r="B17" s="148"/>
      <c r="C17" s="148"/>
      <c r="D17" s="148"/>
      <c r="E17" s="149"/>
      <c r="F17" s="149"/>
      <c r="G17" s="149"/>
      <c r="H17" s="149"/>
      <c r="I17" s="149"/>
      <c r="J17" s="149"/>
      <c r="K17" s="149"/>
      <c r="L17" s="149"/>
      <c r="M17" s="149"/>
      <c r="N17" s="149"/>
      <c r="O17" s="149"/>
      <c r="P17" s="149"/>
      <c r="Q17" s="149"/>
      <c r="R17" s="149"/>
      <c r="S17" s="149"/>
      <c r="T17" s="149"/>
    </row>
    <row r="18" spans="1:20" s="21" customFormat="1" ht="39" customHeight="1" x14ac:dyDescent="0.15">
      <c r="A18" s="148" t="s">
        <v>50</v>
      </c>
      <c r="B18" s="148"/>
      <c r="C18" s="148"/>
      <c r="D18" s="148"/>
      <c r="E18" s="149"/>
      <c r="F18" s="149"/>
      <c r="G18" s="149"/>
      <c r="H18" s="149"/>
      <c r="I18" s="149"/>
      <c r="J18" s="149"/>
      <c r="K18" s="149"/>
      <c r="L18" s="149"/>
      <c r="M18" s="149"/>
      <c r="N18" s="149"/>
      <c r="O18" s="149"/>
      <c r="P18" s="149"/>
      <c r="Q18" s="149"/>
      <c r="R18" s="149"/>
      <c r="S18" s="149"/>
      <c r="T18" s="149"/>
    </row>
    <row r="19" spans="1:20" s="21" customFormat="1" ht="39" customHeight="1" x14ac:dyDescent="0.15">
      <c r="A19" s="148"/>
      <c r="B19" s="148"/>
      <c r="C19" s="148"/>
      <c r="D19" s="148"/>
      <c r="E19" s="149"/>
      <c r="F19" s="149"/>
      <c r="G19" s="149"/>
      <c r="H19" s="149"/>
      <c r="I19" s="149"/>
      <c r="J19" s="149"/>
      <c r="K19" s="149"/>
      <c r="L19" s="149"/>
      <c r="M19" s="149"/>
      <c r="N19" s="149"/>
      <c r="O19" s="149"/>
      <c r="P19" s="149"/>
      <c r="Q19" s="149"/>
      <c r="R19" s="149"/>
      <c r="S19" s="149"/>
      <c r="T19" s="149"/>
    </row>
    <row r="20" spans="1:20" s="21" customFormat="1" ht="39" customHeight="1" x14ac:dyDescent="0.15">
      <c r="A20" s="148"/>
      <c r="B20" s="148"/>
      <c r="C20" s="148"/>
      <c r="D20" s="148"/>
      <c r="E20" s="149"/>
      <c r="F20" s="149"/>
      <c r="G20" s="149"/>
      <c r="H20" s="149"/>
      <c r="I20" s="149"/>
      <c r="J20" s="149"/>
      <c r="K20" s="149"/>
      <c r="L20" s="149"/>
      <c r="M20" s="149"/>
      <c r="N20" s="149"/>
      <c r="O20" s="149"/>
      <c r="P20" s="149"/>
      <c r="Q20" s="149"/>
      <c r="R20" s="149"/>
      <c r="S20" s="149"/>
      <c r="T20" s="149"/>
    </row>
    <row r="21" spans="1:20" s="21" customFormat="1" ht="39" customHeight="1" x14ac:dyDescent="0.15">
      <c r="A21" s="148" t="s">
        <v>51</v>
      </c>
      <c r="B21" s="148"/>
      <c r="C21" s="148"/>
      <c r="D21" s="148"/>
      <c r="E21" s="149"/>
      <c r="F21" s="149"/>
      <c r="G21" s="149"/>
      <c r="H21" s="149"/>
      <c r="I21" s="149"/>
      <c r="J21" s="149"/>
      <c r="K21" s="149"/>
      <c r="L21" s="149"/>
      <c r="M21" s="149"/>
      <c r="N21" s="149"/>
      <c r="O21" s="149"/>
      <c r="P21" s="149"/>
      <c r="Q21" s="149"/>
      <c r="R21" s="149"/>
      <c r="S21" s="149"/>
      <c r="T21" s="149"/>
    </row>
    <row r="22" spans="1:20" s="21" customFormat="1" ht="39" customHeight="1" x14ac:dyDescent="0.15">
      <c r="A22" s="148"/>
      <c r="B22" s="148"/>
      <c r="C22" s="148"/>
      <c r="D22" s="148"/>
      <c r="E22" s="149"/>
      <c r="F22" s="149"/>
      <c r="G22" s="149"/>
      <c r="H22" s="149"/>
      <c r="I22" s="149"/>
      <c r="J22" s="149"/>
      <c r="K22" s="149"/>
      <c r="L22" s="149"/>
      <c r="M22" s="149"/>
      <c r="N22" s="149"/>
      <c r="O22" s="149"/>
      <c r="P22" s="149"/>
      <c r="Q22" s="149"/>
      <c r="R22" s="149"/>
      <c r="S22" s="149"/>
      <c r="T22" s="149"/>
    </row>
    <row r="23" spans="1:20" s="21" customFormat="1" ht="39" customHeight="1" x14ac:dyDescent="0.15">
      <c r="A23" s="148"/>
      <c r="B23" s="148"/>
      <c r="C23" s="148"/>
      <c r="D23" s="148"/>
      <c r="E23" s="149"/>
      <c r="F23" s="149"/>
      <c r="G23" s="149"/>
      <c r="H23" s="149"/>
      <c r="I23" s="149"/>
      <c r="J23" s="149"/>
      <c r="K23" s="149"/>
      <c r="L23" s="149"/>
      <c r="M23" s="149"/>
      <c r="N23" s="149"/>
      <c r="O23" s="149"/>
      <c r="P23" s="149"/>
      <c r="Q23" s="149"/>
      <c r="R23" s="149"/>
      <c r="S23" s="149"/>
      <c r="T23" s="149"/>
    </row>
    <row r="24" spans="1:20" s="21" customFormat="1" ht="39" customHeight="1" x14ac:dyDescent="0.15">
      <c r="A24" s="148" t="s">
        <v>52</v>
      </c>
      <c r="B24" s="148"/>
      <c r="C24" s="148"/>
      <c r="D24" s="148"/>
      <c r="E24" s="149"/>
      <c r="F24" s="149"/>
      <c r="G24" s="149"/>
      <c r="H24" s="149"/>
      <c r="I24" s="149"/>
      <c r="J24" s="149"/>
      <c r="K24" s="149"/>
      <c r="L24" s="149"/>
      <c r="M24" s="149"/>
      <c r="N24" s="149"/>
      <c r="O24" s="149"/>
      <c r="P24" s="149"/>
      <c r="Q24" s="149"/>
      <c r="R24" s="149"/>
      <c r="S24" s="149"/>
      <c r="T24" s="149"/>
    </row>
    <row r="25" spans="1:20" s="21" customFormat="1" ht="39" customHeight="1" x14ac:dyDescent="0.15">
      <c r="A25" s="148"/>
      <c r="B25" s="148"/>
      <c r="C25" s="148"/>
      <c r="D25" s="148"/>
      <c r="E25" s="149"/>
      <c r="F25" s="149"/>
      <c r="G25" s="149"/>
      <c r="H25" s="149"/>
      <c r="I25" s="149"/>
      <c r="J25" s="149"/>
      <c r="K25" s="149"/>
      <c r="L25" s="149"/>
      <c r="M25" s="149"/>
      <c r="N25" s="149"/>
      <c r="O25" s="149"/>
      <c r="P25" s="149"/>
      <c r="Q25" s="149"/>
      <c r="R25" s="149"/>
      <c r="S25" s="149"/>
      <c r="T25" s="149"/>
    </row>
    <row r="26" spans="1:20" s="21" customFormat="1" ht="39" customHeight="1" x14ac:dyDescent="0.15">
      <c r="A26" s="148"/>
      <c r="B26" s="148"/>
      <c r="C26" s="148"/>
      <c r="D26" s="148"/>
      <c r="E26" s="149"/>
      <c r="F26" s="149"/>
      <c r="G26" s="149"/>
      <c r="H26" s="149"/>
      <c r="I26" s="149"/>
      <c r="J26" s="149"/>
      <c r="K26" s="149"/>
      <c r="L26" s="149"/>
      <c r="M26" s="149"/>
      <c r="N26" s="149"/>
      <c r="O26" s="149"/>
      <c r="P26" s="149"/>
      <c r="Q26" s="149"/>
      <c r="R26" s="149"/>
      <c r="S26" s="149"/>
      <c r="T26" s="149"/>
    </row>
    <row r="27" spans="1:20" s="21" customFormat="1" ht="39" customHeight="1" x14ac:dyDescent="0.15"/>
    <row r="28" spans="1:20" s="21" customFormat="1" ht="26.45" customHeight="1" x14ac:dyDescent="0.15">
      <c r="A28" s="6"/>
      <c r="B28" s="6"/>
      <c r="C28" s="6"/>
      <c r="D28" s="6"/>
      <c r="E28" s="6"/>
      <c r="F28" s="6"/>
      <c r="G28" s="6"/>
      <c r="H28" s="6"/>
      <c r="I28" s="6"/>
      <c r="J28" s="6"/>
      <c r="K28" s="6"/>
      <c r="L28" s="6"/>
      <c r="M28" s="6"/>
      <c r="N28" s="6"/>
      <c r="O28" s="6"/>
      <c r="P28" s="6"/>
      <c r="Q28" s="6"/>
      <c r="R28" s="6"/>
      <c r="S28" s="6"/>
      <c r="T28" s="6"/>
    </row>
  </sheetData>
  <mergeCells count="32">
    <mergeCell ref="W13:X13"/>
    <mergeCell ref="G14:M14"/>
    <mergeCell ref="N14:T14"/>
    <mergeCell ref="A24:D26"/>
    <mergeCell ref="E24:T26"/>
    <mergeCell ref="A15:D17"/>
    <mergeCell ref="E15:T17"/>
    <mergeCell ref="A18:D20"/>
    <mergeCell ref="E18:T20"/>
    <mergeCell ref="A21:D23"/>
    <mergeCell ref="E21:T23"/>
    <mergeCell ref="A8:D8"/>
    <mergeCell ref="E8:T8"/>
    <mergeCell ref="A9:D9"/>
    <mergeCell ref="E9:T9"/>
    <mergeCell ref="A10:D14"/>
    <mergeCell ref="G10:M10"/>
    <mergeCell ref="N10:T10"/>
    <mergeCell ref="G11:M11"/>
    <mergeCell ref="N11:T11"/>
    <mergeCell ref="G12:M12"/>
    <mergeCell ref="N12:T12"/>
    <mergeCell ref="G13:M13"/>
    <mergeCell ref="N13:T13"/>
    <mergeCell ref="I6:L6"/>
    <mergeCell ref="M6:T6"/>
    <mergeCell ref="A1:T1"/>
    <mergeCell ref="I4:L4"/>
    <mergeCell ref="M4:T4"/>
    <mergeCell ref="I5:L5"/>
    <mergeCell ref="M5:T5"/>
    <mergeCell ref="A2:T2"/>
  </mergeCells>
  <phoneticPr fontId="3"/>
  <dataValidations count="5">
    <dataValidation type="list" allowBlank="1" showInputMessage="1" showErrorMessage="1" sqref="WVS983013:WVS983014 JG18:JG21 TC18:TC21 ACY18:ACY21 AMU18:AMU21 AWQ18:AWQ21 BGM18:BGM21 BQI18:BQI21 CAE18:CAE21 CKA18:CKA21 CTW18:CTW21 DDS18:DDS21 DNO18:DNO21 DXK18:DXK21 EHG18:EHG21 ERC18:ERC21 FAY18:FAY21 FKU18:FKU21 FUQ18:FUQ21 GEM18:GEM21 GOI18:GOI21 GYE18:GYE21 HIA18:HIA21 HRW18:HRW21 IBS18:IBS21 ILO18:ILO21 IVK18:IVK21 JFG18:JFG21 JPC18:JPC21 JYY18:JYY21 KIU18:KIU21 KSQ18:KSQ21 LCM18:LCM21 LMI18:LMI21 LWE18:LWE21 MGA18:MGA21 MPW18:MPW21 MZS18:MZS21 NJO18:NJO21 NTK18:NTK21 ODG18:ODG21 ONC18:ONC21 OWY18:OWY21 PGU18:PGU21 PQQ18:PQQ21 QAM18:QAM21 QKI18:QKI21 QUE18:QUE21 REA18:REA21 RNW18:RNW21 RXS18:RXS21 SHO18:SHO21 SRK18:SRK21 TBG18:TBG21 TLC18:TLC21 TUY18:TUY21 UEU18:UEU21 UOQ18:UOQ21 UYM18:UYM21 VII18:VII21 VSE18:VSE21 WCA18:WCA21 WLW18:WLW21 WVS18:WVS21 WCA983013:WCA983014 VSE983013:VSE983014 VII983013:VII983014 UYM983013:UYM983014 UOQ983013:UOQ983014 UEU983013:UEU983014 TUY983013:TUY983014 TLC983013:TLC983014 TBG983013:TBG983014 SRK983013:SRK983014 SHO983013:SHO983014 RXS983013:RXS983014 RNW983013:RNW983014 REA983013:REA983014 QUE983013:QUE983014 QKI983013:QKI983014 QAM983013:QAM983014 PQQ983013:PQQ983014 PGU983013:PGU983014 OWY983013:OWY983014 ONC983013:ONC983014 ODG983013:ODG983014 NTK983013:NTK983014 NJO983013:NJO983014 MZS983013:MZS983014 MPW983013:MPW983014 MGA983013:MGA983014 LWE983013:LWE983014 LMI983013:LMI983014 LCM983013:LCM983014 KSQ983013:KSQ983014 KIU983013:KIU983014 JYY983013:JYY983014 JPC983013:JPC983014 JFG983013:JFG983014 IVK983013:IVK983014 ILO983013:ILO983014 IBS983013:IBS983014 HRW983013:HRW983014 HIA983013:HIA983014 GYE983013:GYE983014 GOI983013:GOI983014 GEM983013:GEM983014 FUQ983013:FUQ983014 FKU983013:FKU983014 FAY983013:FAY983014 ERC983013:ERC983014 EHG983013:EHG983014 DXK983013:DXK983014 DNO983013:DNO983014 DDS983013:DDS983014 CTW983013:CTW983014 CKA983013:CKA983014 CAE983013:CAE983014 BQI983013:BQI983014 BGM983013:BGM983014 AWQ983013:AWQ983014 AMU983013:AMU983014 ACY983013:ACY983014 TC983013:TC983014 JG983013:JG983014 K983031:K983032 WVS917477:WVS917478 WLW917477:WLW917478 WCA917477:WCA917478 VSE917477:VSE917478 VII917477:VII917478 UYM917477:UYM917478 UOQ917477:UOQ917478 UEU917477:UEU917478 TUY917477:TUY917478 TLC917477:TLC917478 TBG917477:TBG917478 SRK917477:SRK917478 SHO917477:SHO917478 RXS917477:RXS917478 RNW917477:RNW917478 REA917477:REA917478 QUE917477:QUE917478 QKI917477:QKI917478 QAM917477:QAM917478 PQQ917477:PQQ917478 PGU917477:PGU917478 OWY917477:OWY917478 ONC917477:ONC917478 ODG917477:ODG917478 NTK917477:NTK917478 NJO917477:NJO917478 MZS917477:MZS917478 MPW917477:MPW917478 MGA917477:MGA917478 LWE917477:LWE917478 LMI917477:LMI917478 LCM917477:LCM917478 KSQ917477:KSQ917478 KIU917477:KIU917478 JYY917477:JYY917478 JPC917477:JPC917478 JFG917477:JFG917478 IVK917477:IVK917478 ILO917477:ILO917478 IBS917477:IBS917478 HRW917477:HRW917478 HIA917477:HIA917478 GYE917477:GYE917478 GOI917477:GOI917478 GEM917477:GEM917478 FUQ917477:FUQ917478 FKU917477:FKU917478 FAY917477:FAY917478 ERC917477:ERC917478 EHG917477:EHG917478 DXK917477:DXK917478 DNO917477:DNO917478 DDS917477:DDS917478 CTW917477:CTW917478 CKA917477:CKA917478 CAE917477:CAE917478 BQI917477:BQI917478 BGM917477:BGM917478 AWQ917477:AWQ917478 AMU917477:AMU917478 ACY917477:ACY917478 TC917477:TC917478 JG917477:JG917478 K917495:K917496 WVS851941:WVS851942 WLW851941:WLW851942 WCA851941:WCA851942 VSE851941:VSE851942 VII851941:VII851942 UYM851941:UYM851942 UOQ851941:UOQ851942 UEU851941:UEU851942 TUY851941:TUY851942 TLC851941:TLC851942 TBG851941:TBG851942 SRK851941:SRK851942 SHO851941:SHO851942 RXS851941:RXS851942 RNW851941:RNW851942 REA851941:REA851942 QUE851941:QUE851942 QKI851941:QKI851942 QAM851941:QAM851942 PQQ851941:PQQ851942 PGU851941:PGU851942 OWY851941:OWY851942 ONC851941:ONC851942 ODG851941:ODG851942 NTK851941:NTK851942 NJO851941:NJO851942 MZS851941:MZS851942 MPW851941:MPW851942 MGA851941:MGA851942 LWE851941:LWE851942 LMI851941:LMI851942 LCM851941:LCM851942 KSQ851941:KSQ851942 KIU851941:KIU851942 JYY851941:JYY851942 JPC851941:JPC851942 JFG851941:JFG851942 IVK851941:IVK851942 ILO851941:ILO851942 IBS851941:IBS851942 HRW851941:HRW851942 HIA851941:HIA851942 GYE851941:GYE851942 GOI851941:GOI851942 GEM851941:GEM851942 FUQ851941:FUQ851942 FKU851941:FKU851942 FAY851941:FAY851942 ERC851941:ERC851942 EHG851941:EHG851942 DXK851941:DXK851942 DNO851941:DNO851942 DDS851941:DDS851942 CTW851941:CTW851942 CKA851941:CKA851942 CAE851941:CAE851942 BQI851941:BQI851942 BGM851941:BGM851942 AWQ851941:AWQ851942 AMU851941:AMU851942 ACY851941:ACY851942 TC851941:TC851942 JG851941:JG851942 K851959:K851960 WVS786405:WVS786406 WLW786405:WLW786406 WCA786405:WCA786406 VSE786405:VSE786406 VII786405:VII786406 UYM786405:UYM786406 UOQ786405:UOQ786406 UEU786405:UEU786406 TUY786405:TUY786406 TLC786405:TLC786406 TBG786405:TBG786406 SRK786405:SRK786406 SHO786405:SHO786406 RXS786405:RXS786406 RNW786405:RNW786406 REA786405:REA786406 QUE786405:QUE786406 QKI786405:QKI786406 QAM786405:QAM786406 PQQ786405:PQQ786406 PGU786405:PGU786406 OWY786405:OWY786406 ONC786405:ONC786406 ODG786405:ODG786406 NTK786405:NTK786406 NJO786405:NJO786406 MZS786405:MZS786406 MPW786405:MPW786406 MGA786405:MGA786406 LWE786405:LWE786406 LMI786405:LMI786406 LCM786405:LCM786406 KSQ786405:KSQ786406 KIU786405:KIU786406 JYY786405:JYY786406 JPC786405:JPC786406 JFG786405:JFG786406 IVK786405:IVK786406 ILO786405:ILO786406 IBS786405:IBS786406 HRW786405:HRW786406 HIA786405:HIA786406 GYE786405:GYE786406 GOI786405:GOI786406 GEM786405:GEM786406 FUQ786405:FUQ786406 FKU786405:FKU786406 FAY786405:FAY786406 ERC786405:ERC786406 EHG786405:EHG786406 DXK786405:DXK786406 DNO786405:DNO786406 DDS786405:DDS786406 CTW786405:CTW786406 CKA786405:CKA786406 CAE786405:CAE786406 BQI786405:BQI786406 BGM786405:BGM786406 AWQ786405:AWQ786406 AMU786405:AMU786406 ACY786405:ACY786406 TC786405:TC786406 JG786405:JG786406 K786423:K786424 WVS720869:WVS720870 WLW720869:WLW720870 WCA720869:WCA720870 VSE720869:VSE720870 VII720869:VII720870 UYM720869:UYM720870 UOQ720869:UOQ720870 UEU720869:UEU720870 TUY720869:TUY720870 TLC720869:TLC720870 TBG720869:TBG720870 SRK720869:SRK720870 SHO720869:SHO720870 RXS720869:RXS720870 RNW720869:RNW720870 REA720869:REA720870 QUE720869:QUE720870 QKI720869:QKI720870 QAM720869:QAM720870 PQQ720869:PQQ720870 PGU720869:PGU720870 OWY720869:OWY720870 ONC720869:ONC720870 ODG720869:ODG720870 NTK720869:NTK720870 NJO720869:NJO720870 MZS720869:MZS720870 MPW720869:MPW720870 MGA720869:MGA720870 LWE720869:LWE720870 LMI720869:LMI720870 LCM720869:LCM720870 KSQ720869:KSQ720870 KIU720869:KIU720870 JYY720869:JYY720870 JPC720869:JPC720870 JFG720869:JFG720870 IVK720869:IVK720870 ILO720869:ILO720870 IBS720869:IBS720870 HRW720869:HRW720870 HIA720869:HIA720870 GYE720869:GYE720870 GOI720869:GOI720870 GEM720869:GEM720870 FUQ720869:FUQ720870 FKU720869:FKU720870 FAY720869:FAY720870 ERC720869:ERC720870 EHG720869:EHG720870 DXK720869:DXK720870 DNO720869:DNO720870 DDS720869:DDS720870 CTW720869:CTW720870 CKA720869:CKA720870 CAE720869:CAE720870 BQI720869:BQI720870 BGM720869:BGM720870 AWQ720869:AWQ720870 AMU720869:AMU720870 ACY720869:ACY720870 TC720869:TC720870 JG720869:JG720870 K720887:K720888 WVS655333:WVS655334 WLW655333:WLW655334 WCA655333:WCA655334 VSE655333:VSE655334 VII655333:VII655334 UYM655333:UYM655334 UOQ655333:UOQ655334 UEU655333:UEU655334 TUY655333:TUY655334 TLC655333:TLC655334 TBG655333:TBG655334 SRK655333:SRK655334 SHO655333:SHO655334 RXS655333:RXS655334 RNW655333:RNW655334 REA655333:REA655334 QUE655333:QUE655334 QKI655333:QKI655334 QAM655333:QAM655334 PQQ655333:PQQ655334 PGU655333:PGU655334 OWY655333:OWY655334 ONC655333:ONC655334 ODG655333:ODG655334 NTK655333:NTK655334 NJO655333:NJO655334 MZS655333:MZS655334 MPW655333:MPW655334 MGA655333:MGA655334 LWE655333:LWE655334 LMI655333:LMI655334 LCM655333:LCM655334 KSQ655333:KSQ655334 KIU655333:KIU655334 JYY655333:JYY655334 JPC655333:JPC655334 JFG655333:JFG655334 IVK655333:IVK655334 ILO655333:ILO655334 IBS655333:IBS655334 HRW655333:HRW655334 HIA655333:HIA655334 GYE655333:GYE655334 GOI655333:GOI655334 GEM655333:GEM655334 FUQ655333:FUQ655334 FKU655333:FKU655334 FAY655333:FAY655334 ERC655333:ERC655334 EHG655333:EHG655334 DXK655333:DXK655334 DNO655333:DNO655334 DDS655333:DDS655334 CTW655333:CTW655334 CKA655333:CKA655334 CAE655333:CAE655334 BQI655333:BQI655334 BGM655333:BGM655334 AWQ655333:AWQ655334 AMU655333:AMU655334 ACY655333:ACY655334 TC655333:TC655334 JG655333:JG655334 K655351:K655352 WVS589797:WVS589798 WLW589797:WLW589798 WCA589797:WCA589798 VSE589797:VSE589798 VII589797:VII589798 UYM589797:UYM589798 UOQ589797:UOQ589798 UEU589797:UEU589798 TUY589797:TUY589798 TLC589797:TLC589798 TBG589797:TBG589798 SRK589797:SRK589798 SHO589797:SHO589798 RXS589797:RXS589798 RNW589797:RNW589798 REA589797:REA589798 QUE589797:QUE589798 QKI589797:QKI589798 QAM589797:QAM589798 PQQ589797:PQQ589798 PGU589797:PGU589798 OWY589797:OWY589798 ONC589797:ONC589798 ODG589797:ODG589798 NTK589797:NTK589798 NJO589797:NJO589798 MZS589797:MZS589798 MPW589797:MPW589798 MGA589797:MGA589798 LWE589797:LWE589798 LMI589797:LMI589798 LCM589797:LCM589798 KSQ589797:KSQ589798 KIU589797:KIU589798 JYY589797:JYY589798 JPC589797:JPC589798 JFG589797:JFG589798 IVK589797:IVK589798 ILO589797:ILO589798 IBS589797:IBS589798 HRW589797:HRW589798 HIA589797:HIA589798 GYE589797:GYE589798 GOI589797:GOI589798 GEM589797:GEM589798 FUQ589797:FUQ589798 FKU589797:FKU589798 FAY589797:FAY589798 ERC589797:ERC589798 EHG589797:EHG589798 DXK589797:DXK589798 DNO589797:DNO589798 DDS589797:DDS589798 CTW589797:CTW589798 CKA589797:CKA589798 CAE589797:CAE589798 BQI589797:BQI589798 BGM589797:BGM589798 AWQ589797:AWQ589798 AMU589797:AMU589798 ACY589797:ACY589798 TC589797:TC589798 JG589797:JG589798 K589815:K589816 WVS524261:WVS524262 WLW524261:WLW524262 WCA524261:WCA524262 VSE524261:VSE524262 VII524261:VII524262 UYM524261:UYM524262 UOQ524261:UOQ524262 UEU524261:UEU524262 TUY524261:TUY524262 TLC524261:TLC524262 TBG524261:TBG524262 SRK524261:SRK524262 SHO524261:SHO524262 RXS524261:RXS524262 RNW524261:RNW524262 REA524261:REA524262 QUE524261:QUE524262 QKI524261:QKI524262 QAM524261:QAM524262 PQQ524261:PQQ524262 PGU524261:PGU524262 OWY524261:OWY524262 ONC524261:ONC524262 ODG524261:ODG524262 NTK524261:NTK524262 NJO524261:NJO524262 MZS524261:MZS524262 MPW524261:MPW524262 MGA524261:MGA524262 LWE524261:LWE524262 LMI524261:LMI524262 LCM524261:LCM524262 KSQ524261:KSQ524262 KIU524261:KIU524262 JYY524261:JYY524262 JPC524261:JPC524262 JFG524261:JFG524262 IVK524261:IVK524262 ILO524261:ILO524262 IBS524261:IBS524262 HRW524261:HRW524262 HIA524261:HIA524262 GYE524261:GYE524262 GOI524261:GOI524262 GEM524261:GEM524262 FUQ524261:FUQ524262 FKU524261:FKU524262 FAY524261:FAY524262 ERC524261:ERC524262 EHG524261:EHG524262 DXK524261:DXK524262 DNO524261:DNO524262 DDS524261:DDS524262 CTW524261:CTW524262 CKA524261:CKA524262 CAE524261:CAE524262 BQI524261:BQI524262 BGM524261:BGM524262 AWQ524261:AWQ524262 AMU524261:AMU524262 ACY524261:ACY524262 TC524261:TC524262 JG524261:JG524262 K524279:K524280 WVS458725:WVS458726 WLW458725:WLW458726 WCA458725:WCA458726 VSE458725:VSE458726 VII458725:VII458726 UYM458725:UYM458726 UOQ458725:UOQ458726 UEU458725:UEU458726 TUY458725:TUY458726 TLC458725:TLC458726 TBG458725:TBG458726 SRK458725:SRK458726 SHO458725:SHO458726 RXS458725:RXS458726 RNW458725:RNW458726 REA458725:REA458726 QUE458725:QUE458726 QKI458725:QKI458726 QAM458725:QAM458726 PQQ458725:PQQ458726 PGU458725:PGU458726 OWY458725:OWY458726 ONC458725:ONC458726 ODG458725:ODG458726 NTK458725:NTK458726 NJO458725:NJO458726 MZS458725:MZS458726 MPW458725:MPW458726 MGA458725:MGA458726 LWE458725:LWE458726 LMI458725:LMI458726 LCM458725:LCM458726 KSQ458725:KSQ458726 KIU458725:KIU458726 JYY458725:JYY458726 JPC458725:JPC458726 JFG458725:JFG458726 IVK458725:IVK458726 ILO458725:ILO458726 IBS458725:IBS458726 HRW458725:HRW458726 HIA458725:HIA458726 GYE458725:GYE458726 GOI458725:GOI458726 GEM458725:GEM458726 FUQ458725:FUQ458726 FKU458725:FKU458726 FAY458725:FAY458726 ERC458725:ERC458726 EHG458725:EHG458726 DXK458725:DXK458726 DNO458725:DNO458726 DDS458725:DDS458726 CTW458725:CTW458726 CKA458725:CKA458726 CAE458725:CAE458726 BQI458725:BQI458726 BGM458725:BGM458726 AWQ458725:AWQ458726 AMU458725:AMU458726 ACY458725:ACY458726 TC458725:TC458726 JG458725:JG458726 K458743:K458744 WVS393189:WVS393190 WLW393189:WLW393190 WCA393189:WCA393190 VSE393189:VSE393190 VII393189:VII393190 UYM393189:UYM393190 UOQ393189:UOQ393190 UEU393189:UEU393190 TUY393189:TUY393190 TLC393189:TLC393190 TBG393189:TBG393190 SRK393189:SRK393190 SHO393189:SHO393190 RXS393189:RXS393190 RNW393189:RNW393190 REA393189:REA393190 QUE393189:QUE393190 QKI393189:QKI393190 QAM393189:QAM393190 PQQ393189:PQQ393190 PGU393189:PGU393190 OWY393189:OWY393190 ONC393189:ONC393190 ODG393189:ODG393190 NTK393189:NTK393190 NJO393189:NJO393190 MZS393189:MZS393190 MPW393189:MPW393190 MGA393189:MGA393190 LWE393189:LWE393190 LMI393189:LMI393190 LCM393189:LCM393190 KSQ393189:KSQ393190 KIU393189:KIU393190 JYY393189:JYY393190 JPC393189:JPC393190 JFG393189:JFG393190 IVK393189:IVK393190 ILO393189:ILO393190 IBS393189:IBS393190 HRW393189:HRW393190 HIA393189:HIA393190 GYE393189:GYE393190 GOI393189:GOI393190 GEM393189:GEM393190 FUQ393189:FUQ393190 FKU393189:FKU393190 FAY393189:FAY393190 ERC393189:ERC393190 EHG393189:EHG393190 DXK393189:DXK393190 DNO393189:DNO393190 DDS393189:DDS393190 CTW393189:CTW393190 CKA393189:CKA393190 CAE393189:CAE393190 BQI393189:BQI393190 BGM393189:BGM393190 AWQ393189:AWQ393190 AMU393189:AMU393190 ACY393189:ACY393190 TC393189:TC393190 JG393189:JG393190 K393207:K393208 WVS327653:WVS327654 WLW327653:WLW327654 WCA327653:WCA327654 VSE327653:VSE327654 VII327653:VII327654 UYM327653:UYM327654 UOQ327653:UOQ327654 UEU327653:UEU327654 TUY327653:TUY327654 TLC327653:TLC327654 TBG327653:TBG327654 SRK327653:SRK327654 SHO327653:SHO327654 RXS327653:RXS327654 RNW327653:RNW327654 REA327653:REA327654 QUE327653:QUE327654 QKI327653:QKI327654 QAM327653:QAM327654 PQQ327653:PQQ327654 PGU327653:PGU327654 OWY327653:OWY327654 ONC327653:ONC327654 ODG327653:ODG327654 NTK327653:NTK327654 NJO327653:NJO327654 MZS327653:MZS327654 MPW327653:MPW327654 MGA327653:MGA327654 LWE327653:LWE327654 LMI327653:LMI327654 LCM327653:LCM327654 KSQ327653:KSQ327654 KIU327653:KIU327654 JYY327653:JYY327654 JPC327653:JPC327654 JFG327653:JFG327654 IVK327653:IVK327654 ILO327653:ILO327654 IBS327653:IBS327654 HRW327653:HRW327654 HIA327653:HIA327654 GYE327653:GYE327654 GOI327653:GOI327654 GEM327653:GEM327654 FUQ327653:FUQ327654 FKU327653:FKU327654 FAY327653:FAY327654 ERC327653:ERC327654 EHG327653:EHG327654 DXK327653:DXK327654 DNO327653:DNO327654 DDS327653:DDS327654 CTW327653:CTW327654 CKA327653:CKA327654 CAE327653:CAE327654 BQI327653:BQI327654 BGM327653:BGM327654 AWQ327653:AWQ327654 AMU327653:AMU327654 ACY327653:ACY327654 TC327653:TC327654 JG327653:JG327654 K327671:K327672 WVS262117:WVS262118 WLW262117:WLW262118 WCA262117:WCA262118 VSE262117:VSE262118 VII262117:VII262118 UYM262117:UYM262118 UOQ262117:UOQ262118 UEU262117:UEU262118 TUY262117:TUY262118 TLC262117:TLC262118 TBG262117:TBG262118 SRK262117:SRK262118 SHO262117:SHO262118 RXS262117:RXS262118 RNW262117:RNW262118 REA262117:REA262118 QUE262117:QUE262118 QKI262117:QKI262118 QAM262117:QAM262118 PQQ262117:PQQ262118 PGU262117:PGU262118 OWY262117:OWY262118 ONC262117:ONC262118 ODG262117:ODG262118 NTK262117:NTK262118 NJO262117:NJO262118 MZS262117:MZS262118 MPW262117:MPW262118 MGA262117:MGA262118 LWE262117:LWE262118 LMI262117:LMI262118 LCM262117:LCM262118 KSQ262117:KSQ262118 KIU262117:KIU262118 JYY262117:JYY262118 JPC262117:JPC262118 JFG262117:JFG262118 IVK262117:IVK262118 ILO262117:ILO262118 IBS262117:IBS262118 HRW262117:HRW262118 HIA262117:HIA262118 GYE262117:GYE262118 GOI262117:GOI262118 GEM262117:GEM262118 FUQ262117:FUQ262118 FKU262117:FKU262118 FAY262117:FAY262118 ERC262117:ERC262118 EHG262117:EHG262118 DXK262117:DXK262118 DNO262117:DNO262118 DDS262117:DDS262118 CTW262117:CTW262118 CKA262117:CKA262118 CAE262117:CAE262118 BQI262117:BQI262118 BGM262117:BGM262118 AWQ262117:AWQ262118 AMU262117:AMU262118 ACY262117:ACY262118 TC262117:TC262118 JG262117:JG262118 K262135:K262136 WVS196581:WVS196582 WLW196581:WLW196582 WCA196581:WCA196582 VSE196581:VSE196582 VII196581:VII196582 UYM196581:UYM196582 UOQ196581:UOQ196582 UEU196581:UEU196582 TUY196581:TUY196582 TLC196581:TLC196582 TBG196581:TBG196582 SRK196581:SRK196582 SHO196581:SHO196582 RXS196581:RXS196582 RNW196581:RNW196582 REA196581:REA196582 QUE196581:QUE196582 QKI196581:QKI196582 QAM196581:QAM196582 PQQ196581:PQQ196582 PGU196581:PGU196582 OWY196581:OWY196582 ONC196581:ONC196582 ODG196581:ODG196582 NTK196581:NTK196582 NJO196581:NJO196582 MZS196581:MZS196582 MPW196581:MPW196582 MGA196581:MGA196582 LWE196581:LWE196582 LMI196581:LMI196582 LCM196581:LCM196582 KSQ196581:KSQ196582 KIU196581:KIU196582 JYY196581:JYY196582 JPC196581:JPC196582 JFG196581:JFG196582 IVK196581:IVK196582 ILO196581:ILO196582 IBS196581:IBS196582 HRW196581:HRW196582 HIA196581:HIA196582 GYE196581:GYE196582 GOI196581:GOI196582 GEM196581:GEM196582 FUQ196581:FUQ196582 FKU196581:FKU196582 FAY196581:FAY196582 ERC196581:ERC196582 EHG196581:EHG196582 DXK196581:DXK196582 DNO196581:DNO196582 DDS196581:DDS196582 CTW196581:CTW196582 CKA196581:CKA196582 CAE196581:CAE196582 BQI196581:BQI196582 BGM196581:BGM196582 AWQ196581:AWQ196582 AMU196581:AMU196582 ACY196581:ACY196582 TC196581:TC196582 JG196581:JG196582 K196599:K196600 WVS131045:WVS131046 WLW131045:WLW131046 WCA131045:WCA131046 VSE131045:VSE131046 VII131045:VII131046 UYM131045:UYM131046 UOQ131045:UOQ131046 UEU131045:UEU131046 TUY131045:TUY131046 TLC131045:TLC131046 TBG131045:TBG131046 SRK131045:SRK131046 SHO131045:SHO131046 RXS131045:RXS131046 RNW131045:RNW131046 REA131045:REA131046 QUE131045:QUE131046 QKI131045:QKI131046 QAM131045:QAM131046 PQQ131045:PQQ131046 PGU131045:PGU131046 OWY131045:OWY131046 ONC131045:ONC131046 ODG131045:ODG131046 NTK131045:NTK131046 NJO131045:NJO131046 MZS131045:MZS131046 MPW131045:MPW131046 MGA131045:MGA131046 LWE131045:LWE131046 LMI131045:LMI131046 LCM131045:LCM131046 KSQ131045:KSQ131046 KIU131045:KIU131046 JYY131045:JYY131046 JPC131045:JPC131046 JFG131045:JFG131046 IVK131045:IVK131046 ILO131045:ILO131046 IBS131045:IBS131046 HRW131045:HRW131046 HIA131045:HIA131046 GYE131045:GYE131046 GOI131045:GOI131046 GEM131045:GEM131046 FUQ131045:FUQ131046 FKU131045:FKU131046 FAY131045:FAY131046 ERC131045:ERC131046 EHG131045:EHG131046 DXK131045:DXK131046 DNO131045:DNO131046 DDS131045:DDS131046 CTW131045:CTW131046 CKA131045:CKA131046 CAE131045:CAE131046 BQI131045:BQI131046 BGM131045:BGM131046 AWQ131045:AWQ131046 AMU131045:AMU131046 ACY131045:ACY131046 TC131045:TC131046 JG131045:JG131046 K131063:K131064 WVS65509:WVS65510 WLW65509:WLW65510 WCA65509:WCA65510 VSE65509:VSE65510 VII65509:VII65510 UYM65509:UYM65510 UOQ65509:UOQ65510 UEU65509:UEU65510 TUY65509:TUY65510 TLC65509:TLC65510 TBG65509:TBG65510 SRK65509:SRK65510 SHO65509:SHO65510 RXS65509:RXS65510 RNW65509:RNW65510 REA65509:REA65510 QUE65509:QUE65510 QKI65509:QKI65510 QAM65509:QAM65510 PQQ65509:PQQ65510 PGU65509:PGU65510 OWY65509:OWY65510 ONC65509:ONC65510 ODG65509:ODG65510 NTK65509:NTK65510 NJO65509:NJO65510 MZS65509:MZS65510 MPW65509:MPW65510 MGA65509:MGA65510 LWE65509:LWE65510 LMI65509:LMI65510 LCM65509:LCM65510 KSQ65509:KSQ65510 KIU65509:KIU65510 JYY65509:JYY65510 JPC65509:JPC65510 JFG65509:JFG65510 IVK65509:IVK65510 ILO65509:ILO65510 IBS65509:IBS65510 HRW65509:HRW65510 HIA65509:HIA65510 GYE65509:GYE65510 GOI65509:GOI65510 GEM65509:GEM65510 FUQ65509:FUQ65510 FKU65509:FKU65510 FAY65509:FAY65510 ERC65509:ERC65510 EHG65509:EHG65510 DXK65509:DXK65510 DNO65509:DNO65510 DDS65509:DDS65510 CTW65509:CTW65510 CKA65509:CKA65510 CAE65509:CAE65510 BQI65509:BQI65510 BGM65509:BGM65510 AWQ65509:AWQ65510 AMU65509:AMU65510 ACY65509:ACY65510 TC65509:TC65510 JG65509:JG65510 K65527:K65528 WLW983013:WLW983014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formula1>"男,女"</formula1>
    </dataValidation>
    <dataValidation type="list" allowBlank="1" showInputMessage="1" showErrorMessage="1" sqref="VIP983028 UYT983028 UOX983028 UFB983028 TVF983028 TLJ983028 TBN983028 SRR983028 SHV983028 RXZ983028 ROD983028 REH983028 QUL983028 QKP983028 QAT983028 PQX983028 PHB983028 OXF983028 ONJ983028 ODN983028 NTR983028 NJV983028 MZZ983028 MQD983028 MGH983028 LWL983028 LMP983028 LCT983028 KSX983028 KJB983028 JZF983028 JPJ983028 JFN983028 IVR983028 ILV983028 IBZ983028 HSD983028 HIH983028 GYL983028 GOP983028 GET983028 FUX983028 FLB983028 FBF983028 ERJ983028 EHN983028 DXR983028 DNV983028 DDZ983028 CUD983028 CKH983028 CAL983028 BQP983028 BGT983028 AWX983028 ANB983028 ADF983028 TJ983028 JN983028 R983046 WVZ917492 WMD917492 WCH917492 VSL917492 VIP917492 UYT917492 UOX917492 UFB917492 TVF917492 TLJ917492 TBN917492 SRR917492 SHV917492 RXZ917492 ROD917492 REH917492 QUL917492 QKP917492 QAT917492 PQX917492 PHB917492 OXF917492 ONJ917492 ODN917492 NTR917492 NJV917492 MZZ917492 MQD917492 MGH917492 LWL917492 LMP917492 LCT917492 KSX917492 KJB917492 JZF917492 JPJ917492 JFN917492 IVR917492 ILV917492 IBZ917492 HSD917492 HIH917492 GYL917492 GOP917492 GET917492 FUX917492 FLB917492 FBF917492 ERJ917492 EHN917492 DXR917492 DNV917492 DDZ917492 CUD917492 CKH917492 CAL917492 BQP917492 BGT917492 AWX917492 ANB917492 ADF917492 TJ917492 JN917492 R917510 WVZ851956 WMD851956 WCH851956 VSL851956 VIP851956 UYT851956 UOX851956 UFB851956 TVF851956 TLJ851956 TBN851956 SRR851956 SHV851956 RXZ851956 ROD851956 REH851956 QUL851956 QKP851956 QAT851956 PQX851956 PHB851956 OXF851956 ONJ851956 ODN851956 NTR851956 NJV851956 MZZ851956 MQD851956 MGH851956 LWL851956 LMP851956 LCT851956 KSX851956 KJB851956 JZF851956 JPJ851956 JFN851956 IVR851956 ILV851956 IBZ851956 HSD851956 HIH851956 GYL851956 GOP851956 GET851956 FUX851956 FLB851956 FBF851956 ERJ851956 EHN851956 DXR851956 DNV851956 DDZ851956 CUD851956 CKH851956 CAL851956 BQP851956 BGT851956 AWX851956 ANB851956 ADF851956 TJ851956 JN851956 R851974 WVZ786420 WMD786420 WCH786420 VSL786420 VIP786420 UYT786420 UOX786420 UFB786420 TVF786420 TLJ786420 TBN786420 SRR786420 SHV786420 RXZ786420 ROD786420 REH786420 QUL786420 QKP786420 QAT786420 PQX786420 PHB786420 OXF786420 ONJ786420 ODN786420 NTR786420 NJV786420 MZZ786420 MQD786420 MGH786420 LWL786420 LMP786420 LCT786420 KSX786420 KJB786420 JZF786420 JPJ786420 JFN786420 IVR786420 ILV786420 IBZ786420 HSD786420 HIH786420 GYL786420 GOP786420 GET786420 FUX786420 FLB786420 FBF786420 ERJ786420 EHN786420 DXR786420 DNV786420 DDZ786420 CUD786420 CKH786420 CAL786420 BQP786420 BGT786420 AWX786420 ANB786420 ADF786420 TJ786420 JN786420 R786438 WVZ720884 WMD720884 WCH720884 VSL720884 VIP720884 UYT720884 UOX720884 UFB720884 TVF720884 TLJ720884 TBN720884 SRR720884 SHV720884 RXZ720884 ROD720884 REH720884 QUL720884 QKP720884 QAT720884 PQX720884 PHB720884 OXF720884 ONJ720884 ODN720884 NTR720884 NJV720884 MZZ720884 MQD720884 MGH720884 LWL720884 LMP720884 LCT720884 KSX720884 KJB720884 JZF720884 JPJ720884 JFN720884 IVR720884 ILV720884 IBZ720884 HSD720884 HIH720884 GYL720884 GOP720884 GET720884 FUX720884 FLB720884 FBF720884 ERJ720884 EHN720884 DXR720884 DNV720884 DDZ720884 CUD720884 CKH720884 CAL720884 BQP720884 BGT720884 AWX720884 ANB720884 ADF720884 TJ720884 JN720884 R720902 WVZ655348 WMD655348 WCH655348 VSL655348 VIP655348 UYT655348 UOX655348 UFB655348 TVF655348 TLJ655348 TBN655348 SRR655348 SHV655348 RXZ655348 ROD655348 REH655348 QUL655348 QKP655348 QAT655348 PQX655348 PHB655348 OXF655348 ONJ655348 ODN655348 NTR655348 NJV655348 MZZ655348 MQD655348 MGH655348 LWL655348 LMP655348 LCT655348 KSX655348 KJB655348 JZF655348 JPJ655348 JFN655348 IVR655348 ILV655348 IBZ655348 HSD655348 HIH655348 GYL655348 GOP655348 GET655348 FUX655348 FLB655348 FBF655348 ERJ655348 EHN655348 DXR655348 DNV655348 DDZ655348 CUD655348 CKH655348 CAL655348 BQP655348 BGT655348 AWX655348 ANB655348 ADF655348 TJ655348 JN655348 R655366 WVZ589812 WMD589812 WCH589812 VSL589812 VIP589812 UYT589812 UOX589812 UFB589812 TVF589812 TLJ589812 TBN589812 SRR589812 SHV589812 RXZ589812 ROD589812 REH589812 QUL589812 QKP589812 QAT589812 PQX589812 PHB589812 OXF589812 ONJ589812 ODN589812 NTR589812 NJV589812 MZZ589812 MQD589812 MGH589812 LWL589812 LMP589812 LCT589812 KSX589812 KJB589812 JZF589812 JPJ589812 JFN589812 IVR589812 ILV589812 IBZ589812 HSD589812 HIH589812 GYL589812 GOP589812 GET589812 FUX589812 FLB589812 FBF589812 ERJ589812 EHN589812 DXR589812 DNV589812 DDZ589812 CUD589812 CKH589812 CAL589812 BQP589812 BGT589812 AWX589812 ANB589812 ADF589812 TJ589812 JN589812 R589830 WVZ524276 WMD524276 WCH524276 VSL524276 VIP524276 UYT524276 UOX524276 UFB524276 TVF524276 TLJ524276 TBN524276 SRR524276 SHV524276 RXZ524276 ROD524276 REH524276 QUL524276 QKP524276 QAT524276 PQX524276 PHB524276 OXF524276 ONJ524276 ODN524276 NTR524276 NJV524276 MZZ524276 MQD524276 MGH524276 LWL524276 LMP524276 LCT524276 KSX524276 KJB524276 JZF524276 JPJ524276 JFN524276 IVR524276 ILV524276 IBZ524276 HSD524276 HIH524276 GYL524276 GOP524276 GET524276 FUX524276 FLB524276 FBF524276 ERJ524276 EHN524276 DXR524276 DNV524276 DDZ524276 CUD524276 CKH524276 CAL524276 BQP524276 BGT524276 AWX524276 ANB524276 ADF524276 TJ524276 JN524276 R524294 WVZ458740 WMD458740 WCH458740 VSL458740 VIP458740 UYT458740 UOX458740 UFB458740 TVF458740 TLJ458740 TBN458740 SRR458740 SHV458740 RXZ458740 ROD458740 REH458740 QUL458740 QKP458740 QAT458740 PQX458740 PHB458740 OXF458740 ONJ458740 ODN458740 NTR458740 NJV458740 MZZ458740 MQD458740 MGH458740 LWL458740 LMP458740 LCT458740 KSX458740 KJB458740 JZF458740 JPJ458740 JFN458740 IVR458740 ILV458740 IBZ458740 HSD458740 HIH458740 GYL458740 GOP458740 GET458740 FUX458740 FLB458740 FBF458740 ERJ458740 EHN458740 DXR458740 DNV458740 DDZ458740 CUD458740 CKH458740 CAL458740 BQP458740 BGT458740 AWX458740 ANB458740 ADF458740 TJ458740 JN458740 R458758 WVZ393204 WMD393204 WCH393204 VSL393204 VIP393204 UYT393204 UOX393204 UFB393204 TVF393204 TLJ393204 TBN393204 SRR393204 SHV393204 RXZ393204 ROD393204 REH393204 QUL393204 QKP393204 QAT393204 PQX393204 PHB393204 OXF393204 ONJ393204 ODN393204 NTR393204 NJV393204 MZZ393204 MQD393204 MGH393204 LWL393204 LMP393204 LCT393204 KSX393204 KJB393204 JZF393204 JPJ393204 JFN393204 IVR393204 ILV393204 IBZ393204 HSD393204 HIH393204 GYL393204 GOP393204 GET393204 FUX393204 FLB393204 FBF393204 ERJ393204 EHN393204 DXR393204 DNV393204 DDZ393204 CUD393204 CKH393204 CAL393204 BQP393204 BGT393204 AWX393204 ANB393204 ADF393204 TJ393204 JN393204 R393222 WVZ327668 WMD327668 WCH327668 VSL327668 VIP327668 UYT327668 UOX327668 UFB327668 TVF327668 TLJ327668 TBN327668 SRR327668 SHV327668 RXZ327668 ROD327668 REH327668 QUL327668 QKP327668 QAT327668 PQX327668 PHB327668 OXF327668 ONJ327668 ODN327668 NTR327668 NJV327668 MZZ327668 MQD327668 MGH327668 LWL327668 LMP327668 LCT327668 KSX327668 KJB327668 JZF327668 JPJ327668 JFN327668 IVR327668 ILV327668 IBZ327668 HSD327668 HIH327668 GYL327668 GOP327668 GET327668 FUX327668 FLB327668 FBF327668 ERJ327668 EHN327668 DXR327668 DNV327668 DDZ327668 CUD327668 CKH327668 CAL327668 BQP327668 BGT327668 AWX327668 ANB327668 ADF327668 TJ327668 JN327668 R327686 WVZ262132 WMD262132 WCH262132 VSL262132 VIP262132 UYT262132 UOX262132 UFB262132 TVF262132 TLJ262132 TBN262132 SRR262132 SHV262132 RXZ262132 ROD262132 REH262132 QUL262132 QKP262132 QAT262132 PQX262132 PHB262132 OXF262132 ONJ262132 ODN262132 NTR262132 NJV262132 MZZ262132 MQD262132 MGH262132 LWL262132 LMP262132 LCT262132 KSX262132 KJB262132 JZF262132 JPJ262132 JFN262132 IVR262132 ILV262132 IBZ262132 HSD262132 HIH262132 GYL262132 GOP262132 GET262132 FUX262132 FLB262132 FBF262132 ERJ262132 EHN262132 DXR262132 DNV262132 DDZ262132 CUD262132 CKH262132 CAL262132 BQP262132 BGT262132 AWX262132 ANB262132 ADF262132 TJ262132 JN262132 R262150 WVZ196596 WMD196596 WCH196596 VSL196596 VIP196596 UYT196596 UOX196596 UFB196596 TVF196596 TLJ196596 TBN196596 SRR196596 SHV196596 RXZ196596 ROD196596 REH196596 QUL196596 QKP196596 QAT196596 PQX196596 PHB196596 OXF196596 ONJ196596 ODN196596 NTR196596 NJV196596 MZZ196596 MQD196596 MGH196596 LWL196596 LMP196596 LCT196596 KSX196596 KJB196596 JZF196596 JPJ196596 JFN196596 IVR196596 ILV196596 IBZ196596 HSD196596 HIH196596 GYL196596 GOP196596 GET196596 FUX196596 FLB196596 FBF196596 ERJ196596 EHN196596 DXR196596 DNV196596 DDZ196596 CUD196596 CKH196596 CAL196596 BQP196596 BGT196596 AWX196596 ANB196596 ADF196596 TJ196596 JN196596 R196614 WVZ131060 WMD131060 WCH131060 VSL131060 VIP131060 UYT131060 UOX131060 UFB131060 TVF131060 TLJ131060 TBN131060 SRR131060 SHV131060 RXZ131060 ROD131060 REH131060 QUL131060 QKP131060 QAT131060 PQX131060 PHB131060 OXF131060 ONJ131060 ODN131060 NTR131060 NJV131060 MZZ131060 MQD131060 MGH131060 LWL131060 LMP131060 LCT131060 KSX131060 KJB131060 JZF131060 JPJ131060 JFN131060 IVR131060 ILV131060 IBZ131060 HSD131060 HIH131060 GYL131060 GOP131060 GET131060 FUX131060 FLB131060 FBF131060 ERJ131060 EHN131060 DXR131060 DNV131060 DDZ131060 CUD131060 CKH131060 CAL131060 BQP131060 BGT131060 AWX131060 ANB131060 ADF131060 TJ131060 JN131060 R131078 WVZ65524 WMD65524 WCH65524 VSL65524 VIP65524 UYT65524 UOX65524 UFB65524 TVF65524 TLJ65524 TBN65524 SRR65524 SHV65524 RXZ65524 ROD65524 REH65524 QUL65524 QKP65524 QAT65524 PQX65524 PHB65524 OXF65524 ONJ65524 ODN65524 NTR65524 NJV65524 MZZ65524 MQD65524 MGH65524 LWL65524 LMP65524 LCT65524 KSX65524 KJB65524 JZF65524 JPJ65524 JFN65524 IVR65524 ILV65524 IBZ65524 HSD65524 HIH65524 GYL65524 GOP65524 GET65524 FUX65524 FLB65524 FBF65524 ERJ65524 EHN65524 DXR65524 DNV65524 DDZ65524 CUD65524 CKH65524 CAL65524 BQP65524 BGT65524 AWX65524 ANB65524 ADF65524 TJ65524 JN65524 R65542 WVB24:WVB27 WLF24:WLF27 WBJ24:WBJ27 VRN24:VRN27 VHR24:VHR27 UXV24:UXV27 UNZ24:UNZ27 UED24:UED27 TUH24:TUH27 TKL24:TKL27 TAP24:TAP27 SQT24:SQT27 SGX24:SGX27 RXB24:RXB27 RNF24:RNF27 RDJ24:RDJ27 QTN24:QTN27 QJR24:QJR27 PZV24:PZV27 PPZ24:PPZ27 PGD24:PGD27 OWH24:OWH27 OML24:OML27 OCP24:OCP27 NST24:NST27 NIX24:NIX27 MZB24:MZB27 MPF24:MPF27 MFJ24:MFJ27 LVN24:LVN27 LLR24:LLR27 LBV24:LBV27 KRZ24:KRZ27 KID24:KID27 JYH24:JYH27 JOL24:JOL27 JEP24:JEP27 IUT24:IUT27 IKX24:IKX27 IBB24:IBB27 HRF24:HRF27 HHJ24:HHJ27 GXN24:GXN27 GNR24:GNR27 GDV24:GDV27 FTZ24:FTZ27 FKD24:FKD27 FAH24:FAH27 EQL24:EQL27 EGP24:EGP27 DWT24:DWT27 DMX24:DMX27 DDB24:DDB27 CTF24:CTF27 CJJ24:CJJ27 BZN24:BZN27 BPR24:BPR27 BFV24:BFV27 AVZ24:AVZ27 AMD24:AMD27 ACH24:ACH27 SL24:SL27 IP24:IP27 WVZ983028 WVT983028:WVT983029 WLX983028:WLX983029 WCB983028:WCB983029 VSF983028:VSF983029 VIJ983028:VIJ983029 UYN983028:UYN983029 UOR983028:UOR983029 UEV983028:UEV983029 TUZ983028:TUZ983029 TLD983028:TLD983029 TBH983028:TBH983029 SRL983028:SRL983029 SHP983028:SHP983029 RXT983028:RXT983029 RNX983028:RNX983029 REB983028:REB983029 QUF983028:QUF983029 QKJ983028:QKJ983029 QAN983028:QAN983029 PQR983028:PQR983029 PGV983028:PGV983029 OWZ983028:OWZ983029 OND983028:OND983029 ODH983028:ODH983029 NTL983028:NTL983029 NJP983028:NJP983029 MZT983028:MZT983029 MPX983028:MPX983029 MGB983028:MGB983029 LWF983028:LWF983029 LMJ983028:LMJ983029 LCN983028:LCN983029 KSR983028:KSR983029 KIV983028:KIV983029 JYZ983028:JYZ983029 JPD983028:JPD983029 JFH983028:JFH983029 IVL983028:IVL983029 ILP983028:ILP983029 IBT983028:IBT983029 HRX983028:HRX983029 HIB983028:HIB983029 GYF983028:GYF983029 GOJ983028:GOJ983029 GEN983028:GEN983029 FUR983028:FUR983029 FKV983028:FKV983029 FAZ983028:FAZ983029 ERD983028:ERD983029 EHH983028:EHH983029 DXL983028:DXL983029 DNP983028:DNP983029 DDT983028:DDT983029 CTX983028:CTX983029 CKB983028:CKB983029 CAF983028:CAF983029 BQJ983028:BQJ983029 BGN983028:BGN983029 AWR983028:AWR983029 AMV983028:AMV983029 ACZ983028:ACZ983029 TD983028:TD983029 JH983028:JH983029 L983046:L983047 WVT917492:WVT917493 WLX917492:WLX917493 WCB917492:WCB917493 VSF917492:VSF917493 VIJ917492:VIJ917493 UYN917492:UYN917493 UOR917492:UOR917493 UEV917492:UEV917493 TUZ917492:TUZ917493 TLD917492:TLD917493 TBH917492:TBH917493 SRL917492:SRL917493 SHP917492:SHP917493 RXT917492:RXT917493 RNX917492:RNX917493 REB917492:REB917493 QUF917492:QUF917493 QKJ917492:QKJ917493 QAN917492:QAN917493 PQR917492:PQR917493 PGV917492:PGV917493 OWZ917492:OWZ917493 OND917492:OND917493 ODH917492:ODH917493 NTL917492:NTL917493 NJP917492:NJP917493 MZT917492:MZT917493 MPX917492:MPX917493 MGB917492:MGB917493 LWF917492:LWF917493 LMJ917492:LMJ917493 LCN917492:LCN917493 KSR917492:KSR917493 KIV917492:KIV917493 JYZ917492:JYZ917493 JPD917492:JPD917493 JFH917492:JFH917493 IVL917492:IVL917493 ILP917492:ILP917493 IBT917492:IBT917493 HRX917492:HRX917493 HIB917492:HIB917493 GYF917492:GYF917493 GOJ917492:GOJ917493 GEN917492:GEN917493 FUR917492:FUR917493 FKV917492:FKV917493 FAZ917492:FAZ917493 ERD917492:ERD917493 EHH917492:EHH917493 DXL917492:DXL917493 DNP917492:DNP917493 DDT917492:DDT917493 CTX917492:CTX917493 CKB917492:CKB917493 CAF917492:CAF917493 BQJ917492:BQJ917493 BGN917492:BGN917493 AWR917492:AWR917493 AMV917492:AMV917493 ACZ917492:ACZ917493 TD917492:TD917493 JH917492:JH917493 L917510:L917511 WVT851956:WVT851957 WLX851956:WLX851957 WCB851956:WCB851957 VSF851956:VSF851957 VIJ851956:VIJ851957 UYN851956:UYN851957 UOR851956:UOR851957 UEV851956:UEV851957 TUZ851956:TUZ851957 TLD851956:TLD851957 TBH851956:TBH851957 SRL851956:SRL851957 SHP851956:SHP851957 RXT851956:RXT851957 RNX851956:RNX851957 REB851956:REB851957 QUF851956:QUF851957 QKJ851956:QKJ851957 QAN851956:QAN851957 PQR851956:PQR851957 PGV851956:PGV851957 OWZ851956:OWZ851957 OND851956:OND851957 ODH851956:ODH851957 NTL851956:NTL851957 NJP851956:NJP851957 MZT851956:MZT851957 MPX851956:MPX851957 MGB851956:MGB851957 LWF851956:LWF851957 LMJ851956:LMJ851957 LCN851956:LCN851957 KSR851956:KSR851957 KIV851956:KIV851957 JYZ851956:JYZ851957 JPD851956:JPD851957 JFH851956:JFH851957 IVL851956:IVL851957 ILP851956:ILP851957 IBT851956:IBT851957 HRX851956:HRX851957 HIB851956:HIB851957 GYF851956:GYF851957 GOJ851956:GOJ851957 GEN851956:GEN851957 FUR851956:FUR851957 FKV851956:FKV851957 FAZ851956:FAZ851957 ERD851956:ERD851957 EHH851956:EHH851957 DXL851956:DXL851957 DNP851956:DNP851957 DDT851956:DDT851957 CTX851956:CTX851957 CKB851956:CKB851957 CAF851956:CAF851957 BQJ851956:BQJ851957 BGN851956:BGN851957 AWR851956:AWR851957 AMV851956:AMV851957 ACZ851956:ACZ851957 TD851956:TD851957 JH851956:JH851957 L851974:L851975 WVT786420:WVT786421 WLX786420:WLX786421 WCB786420:WCB786421 VSF786420:VSF786421 VIJ786420:VIJ786421 UYN786420:UYN786421 UOR786420:UOR786421 UEV786420:UEV786421 TUZ786420:TUZ786421 TLD786420:TLD786421 TBH786420:TBH786421 SRL786420:SRL786421 SHP786420:SHP786421 RXT786420:RXT786421 RNX786420:RNX786421 REB786420:REB786421 QUF786420:QUF786421 QKJ786420:QKJ786421 QAN786420:QAN786421 PQR786420:PQR786421 PGV786420:PGV786421 OWZ786420:OWZ786421 OND786420:OND786421 ODH786420:ODH786421 NTL786420:NTL786421 NJP786420:NJP786421 MZT786420:MZT786421 MPX786420:MPX786421 MGB786420:MGB786421 LWF786420:LWF786421 LMJ786420:LMJ786421 LCN786420:LCN786421 KSR786420:KSR786421 KIV786420:KIV786421 JYZ786420:JYZ786421 JPD786420:JPD786421 JFH786420:JFH786421 IVL786420:IVL786421 ILP786420:ILP786421 IBT786420:IBT786421 HRX786420:HRX786421 HIB786420:HIB786421 GYF786420:GYF786421 GOJ786420:GOJ786421 GEN786420:GEN786421 FUR786420:FUR786421 FKV786420:FKV786421 FAZ786420:FAZ786421 ERD786420:ERD786421 EHH786420:EHH786421 DXL786420:DXL786421 DNP786420:DNP786421 DDT786420:DDT786421 CTX786420:CTX786421 CKB786420:CKB786421 CAF786420:CAF786421 BQJ786420:BQJ786421 BGN786420:BGN786421 AWR786420:AWR786421 AMV786420:AMV786421 ACZ786420:ACZ786421 TD786420:TD786421 JH786420:JH786421 L786438:L786439 WVT720884:WVT720885 WLX720884:WLX720885 WCB720884:WCB720885 VSF720884:VSF720885 VIJ720884:VIJ720885 UYN720884:UYN720885 UOR720884:UOR720885 UEV720884:UEV720885 TUZ720884:TUZ720885 TLD720884:TLD720885 TBH720884:TBH720885 SRL720884:SRL720885 SHP720884:SHP720885 RXT720884:RXT720885 RNX720884:RNX720885 REB720884:REB720885 QUF720884:QUF720885 QKJ720884:QKJ720885 QAN720884:QAN720885 PQR720884:PQR720885 PGV720884:PGV720885 OWZ720884:OWZ720885 OND720884:OND720885 ODH720884:ODH720885 NTL720884:NTL720885 NJP720884:NJP720885 MZT720884:MZT720885 MPX720884:MPX720885 MGB720884:MGB720885 LWF720884:LWF720885 LMJ720884:LMJ720885 LCN720884:LCN720885 KSR720884:KSR720885 KIV720884:KIV720885 JYZ720884:JYZ720885 JPD720884:JPD720885 JFH720884:JFH720885 IVL720884:IVL720885 ILP720884:ILP720885 IBT720884:IBT720885 HRX720884:HRX720885 HIB720884:HIB720885 GYF720884:GYF720885 GOJ720884:GOJ720885 GEN720884:GEN720885 FUR720884:FUR720885 FKV720884:FKV720885 FAZ720884:FAZ720885 ERD720884:ERD720885 EHH720884:EHH720885 DXL720884:DXL720885 DNP720884:DNP720885 DDT720884:DDT720885 CTX720884:CTX720885 CKB720884:CKB720885 CAF720884:CAF720885 BQJ720884:BQJ720885 BGN720884:BGN720885 AWR720884:AWR720885 AMV720884:AMV720885 ACZ720884:ACZ720885 TD720884:TD720885 JH720884:JH720885 L720902:L720903 WVT655348:WVT655349 WLX655348:WLX655349 WCB655348:WCB655349 VSF655348:VSF655349 VIJ655348:VIJ655349 UYN655348:UYN655349 UOR655348:UOR655349 UEV655348:UEV655349 TUZ655348:TUZ655349 TLD655348:TLD655349 TBH655348:TBH655349 SRL655348:SRL655349 SHP655348:SHP655349 RXT655348:RXT655349 RNX655348:RNX655349 REB655348:REB655349 QUF655348:QUF655349 QKJ655348:QKJ655349 QAN655348:QAN655349 PQR655348:PQR655349 PGV655348:PGV655349 OWZ655348:OWZ655349 OND655348:OND655349 ODH655348:ODH655349 NTL655348:NTL655349 NJP655348:NJP655349 MZT655348:MZT655349 MPX655348:MPX655349 MGB655348:MGB655349 LWF655348:LWF655349 LMJ655348:LMJ655349 LCN655348:LCN655349 KSR655348:KSR655349 KIV655348:KIV655349 JYZ655348:JYZ655349 JPD655348:JPD655349 JFH655348:JFH655349 IVL655348:IVL655349 ILP655348:ILP655349 IBT655348:IBT655349 HRX655348:HRX655349 HIB655348:HIB655349 GYF655348:GYF655349 GOJ655348:GOJ655349 GEN655348:GEN655349 FUR655348:FUR655349 FKV655348:FKV655349 FAZ655348:FAZ655349 ERD655348:ERD655349 EHH655348:EHH655349 DXL655348:DXL655349 DNP655348:DNP655349 DDT655348:DDT655349 CTX655348:CTX655349 CKB655348:CKB655349 CAF655348:CAF655349 BQJ655348:BQJ655349 BGN655348:BGN655349 AWR655348:AWR655349 AMV655348:AMV655349 ACZ655348:ACZ655349 TD655348:TD655349 JH655348:JH655349 L655366:L655367 WVT589812:WVT589813 WLX589812:WLX589813 WCB589812:WCB589813 VSF589812:VSF589813 VIJ589812:VIJ589813 UYN589812:UYN589813 UOR589812:UOR589813 UEV589812:UEV589813 TUZ589812:TUZ589813 TLD589812:TLD589813 TBH589812:TBH589813 SRL589812:SRL589813 SHP589812:SHP589813 RXT589812:RXT589813 RNX589812:RNX589813 REB589812:REB589813 QUF589812:QUF589813 QKJ589812:QKJ589813 QAN589812:QAN589813 PQR589812:PQR589813 PGV589812:PGV589813 OWZ589812:OWZ589813 OND589812:OND589813 ODH589812:ODH589813 NTL589812:NTL589813 NJP589812:NJP589813 MZT589812:MZT589813 MPX589812:MPX589813 MGB589812:MGB589813 LWF589812:LWF589813 LMJ589812:LMJ589813 LCN589812:LCN589813 KSR589812:KSR589813 KIV589812:KIV589813 JYZ589812:JYZ589813 JPD589812:JPD589813 JFH589812:JFH589813 IVL589812:IVL589813 ILP589812:ILP589813 IBT589812:IBT589813 HRX589812:HRX589813 HIB589812:HIB589813 GYF589812:GYF589813 GOJ589812:GOJ589813 GEN589812:GEN589813 FUR589812:FUR589813 FKV589812:FKV589813 FAZ589812:FAZ589813 ERD589812:ERD589813 EHH589812:EHH589813 DXL589812:DXL589813 DNP589812:DNP589813 DDT589812:DDT589813 CTX589812:CTX589813 CKB589812:CKB589813 CAF589812:CAF589813 BQJ589812:BQJ589813 BGN589812:BGN589813 AWR589812:AWR589813 AMV589812:AMV589813 ACZ589812:ACZ589813 TD589812:TD589813 JH589812:JH589813 L589830:L589831 WVT524276:WVT524277 WLX524276:WLX524277 WCB524276:WCB524277 VSF524276:VSF524277 VIJ524276:VIJ524277 UYN524276:UYN524277 UOR524276:UOR524277 UEV524276:UEV524277 TUZ524276:TUZ524277 TLD524276:TLD524277 TBH524276:TBH524277 SRL524276:SRL524277 SHP524276:SHP524277 RXT524276:RXT524277 RNX524276:RNX524277 REB524276:REB524277 QUF524276:QUF524277 QKJ524276:QKJ524277 QAN524276:QAN524277 PQR524276:PQR524277 PGV524276:PGV524277 OWZ524276:OWZ524277 OND524276:OND524277 ODH524276:ODH524277 NTL524276:NTL524277 NJP524276:NJP524277 MZT524276:MZT524277 MPX524276:MPX524277 MGB524276:MGB524277 LWF524276:LWF524277 LMJ524276:LMJ524277 LCN524276:LCN524277 KSR524276:KSR524277 KIV524276:KIV524277 JYZ524276:JYZ524277 JPD524276:JPD524277 JFH524276:JFH524277 IVL524276:IVL524277 ILP524276:ILP524277 IBT524276:IBT524277 HRX524276:HRX524277 HIB524276:HIB524277 GYF524276:GYF524277 GOJ524276:GOJ524277 GEN524276:GEN524277 FUR524276:FUR524277 FKV524276:FKV524277 FAZ524276:FAZ524277 ERD524276:ERD524277 EHH524276:EHH524277 DXL524276:DXL524277 DNP524276:DNP524277 DDT524276:DDT524277 CTX524276:CTX524277 CKB524276:CKB524277 CAF524276:CAF524277 BQJ524276:BQJ524277 BGN524276:BGN524277 AWR524276:AWR524277 AMV524276:AMV524277 ACZ524276:ACZ524277 TD524276:TD524277 JH524276:JH524277 L524294:L524295 WVT458740:WVT458741 WLX458740:WLX458741 WCB458740:WCB458741 VSF458740:VSF458741 VIJ458740:VIJ458741 UYN458740:UYN458741 UOR458740:UOR458741 UEV458740:UEV458741 TUZ458740:TUZ458741 TLD458740:TLD458741 TBH458740:TBH458741 SRL458740:SRL458741 SHP458740:SHP458741 RXT458740:RXT458741 RNX458740:RNX458741 REB458740:REB458741 QUF458740:QUF458741 QKJ458740:QKJ458741 QAN458740:QAN458741 PQR458740:PQR458741 PGV458740:PGV458741 OWZ458740:OWZ458741 OND458740:OND458741 ODH458740:ODH458741 NTL458740:NTL458741 NJP458740:NJP458741 MZT458740:MZT458741 MPX458740:MPX458741 MGB458740:MGB458741 LWF458740:LWF458741 LMJ458740:LMJ458741 LCN458740:LCN458741 KSR458740:KSR458741 KIV458740:KIV458741 JYZ458740:JYZ458741 JPD458740:JPD458741 JFH458740:JFH458741 IVL458740:IVL458741 ILP458740:ILP458741 IBT458740:IBT458741 HRX458740:HRX458741 HIB458740:HIB458741 GYF458740:GYF458741 GOJ458740:GOJ458741 GEN458740:GEN458741 FUR458740:FUR458741 FKV458740:FKV458741 FAZ458740:FAZ458741 ERD458740:ERD458741 EHH458740:EHH458741 DXL458740:DXL458741 DNP458740:DNP458741 DDT458740:DDT458741 CTX458740:CTX458741 CKB458740:CKB458741 CAF458740:CAF458741 BQJ458740:BQJ458741 BGN458740:BGN458741 AWR458740:AWR458741 AMV458740:AMV458741 ACZ458740:ACZ458741 TD458740:TD458741 JH458740:JH458741 L458758:L458759 WVT393204:WVT393205 WLX393204:WLX393205 WCB393204:WCB393205 VSF393204:VSF393205 VIJ393204:VIJ393205 UYN393204:UYN393205 UOR393204:UOR393205 UEV393204:UEV393205 TUZ393204:TUZ393205 TLD393204:TLD393205 TBH393204:TBH393205 SRL393204:SRL393205 SHP393204:SHP393205 RXT393204:RXT393205 RNX393204:RNX393205 REB393204:REB393205 QUF393204:QUF393205 QKJ393204:QKJ393205 QAN393204:QAN393205 PQR393204:PQR393205 PGV393204:PGV393205 OWZ393204:OWZ393205 OND393204:OND393205 ODH393204:ODH393205 NTL393204:NTL393205 NJP393204:NJP393205 MZT393204:MZT393205 MPX393204:MPX393205 MGB393204:MGB393205 LWF393204:LWF393205 LMJ393204:LMJ393205 LCN393204:LCN393205 KSR393204:KSR393205 KIV393204:KIV393205 JYZ393204:JYZ393205 JPD393204:JPD393205 JFH393204:JFH393205 IVL393204:IVL393205 ILP393204:ILP393205 IBT393204:IBT393205 HRX393204:HRX393205 HIB393204:HIB393205 GYF393204:GYF393205 GOJ393204:GOJ393205 GEN393204:GEN393205 FUR393204:FUR393205 FKV393204:FKV393205 FAZ393204:FAZ393205 ERD393204:ERD393205 EHH393204:EHH393205 DXL393204:DXL393205 DNP393204:DNP393205 DDT393204:DDT393205 CTX393204:CTX393205 CKB393204:CKB393205 CAF393204:CAF393205 BQJ393204:BQJ393205 BGN393204:BGN393205 AWR393204:AWR393205 AMV393204:AMV393205 ACZ393204:ACZ393205 TD393204:TD393205 JH393204:JH393205 L393222:L393223 WVT327668:WVT327669 WLX327668:WLX327669 WCB327668:WCB327669 VSF327668:VSF327669 VIJ327668:VIJ327669 UYN327668:UYN327669 UOR327668:UOR327669 UEV327668:UEV327669 TUZ327668:TUZ327669 TLD327668:TLD327669 TBH327668:TBH327669 SRL327668:SRL327669 SHP327668:SHP327669 RXT327668:RXT327669 RNX327668:RNX327669 REB327668:REB327669 QUF327668:QUF327669 QKJ327668:QKJ327669 QAN327668:QAN327669 PQR327668:PQR327669 PGV327668:PGV327669 OWZ327668:OWZ327669 OND327668:OND327669 ODH327668:ODH327669 NTL327668:NTL327669 NJP327668:NJP327669 MZT327668:MZT327669 MPX327668:MPX327669 MGB327668:MGB327669 LWF327668:LWF327669 LMJ327668:LMJ327669 LCN327668:LCN327669 KSR327668:KSR327669 KIV327668:KIV327669 JYZ327668:JYZ327669 JPD327668:JPD327669 JFH327668:JFH327669 IVL327668:IVL327669 ILP327668:ILP327669 IBT327668:IBT327669 HRX327668:HRX327669 HIB327668:HIB327669 GYF327668:GYF327669 GOJ327668:GOJ327669 GEN327668:GEN327669 FUR327668:FUR327669 FKV327668:FKV327669 FAZ327668:FAZ327669 ERD327668:ERD327669 EHH327668:EHH327669 DXL327668:DXL327669 DNP327668:DNP327669 DDT327668:DDT327669 CTX327668:CTX327669 CKB327668:CKB327669 CAF327668:CAF327669 BQJ327668:BQJ327669 BGN327668:BGN327669 AWR327668:AWR327669 AMV327668:AMV327669 ACZ327668:ACZ327669 TD327668:TD327669 JH327668:JH327669 L327686:L327687 WVT262132:WVT262133 WLX262132:WLX262133 WCB262132:WCB262133 VSF262132:VSF262133 VIJ262132:VIJ262133 UYN262132:UYN262133 UOR262132:UOR262133 UEV262132:UEV262133 TUZ262132:TUZ262133 TLD262132:TLD262133 TBH262132:TBH262133 SRL262132:SRL262133 SHP262132:SHP262133 RXT262132:RXT262133 RNX262132:RNX262133 REB262132:REB262133 QUF262132:QUF262133 QKJ262132:QKJ262133 QAN262132:QAN262133 PQR262132:PQR262133 PGV262132:PGV262133 OWZ262132:OWZ262133 OND262132:OND262133 ODH262132:ODH262133 NTL262132:NTL262133 NJP262132:NJP262133 MZT262132:MZT262133 MPX262132:MPX262133 MGB262132:MGB262133 LWF262132:LWF262133 LMJ262132:LMJ262133 LCN262132:LCN262133 KSR262132:KSR262133 KIV262132:KIV262133 JYZ262132:JYZ262133 JPD262132:JPD262133 JFH262132:JFH262133 IVL262132:IVL262133 ILP262132:ILP262133 IBT262132:IBT262133 HRX262132:HRX262133 HIB262132:HIB262133 GYF262132:GYF262133 GOJ262132:GOJ262133 GEN262132:GEN262133 FUR262132:FUR262133 FKV262132:FKV262133 FAZ262132:FAZ262133 ERD262132:ERD262133 EHH262132:EHH262133 DXL262132:DXL262133 DNP262132:DNP262133 DDT262132:DDT262133 CTX262132:CTX262133 CKB262132:CKB262133 CAF262132:CAF262133 BQJ262132:BQJ262133 BGN262132:BGN262133 AWR262132:AWR262133 AMV262132:AMV262133 ACZ262132:ACZ262133 TD262132:TD262133 JH262132:JH262133 L262150:L262151 WVT196596:WVT196597 WLX196596:WLX196597 WCB196596:WCB196597 VSF196596:VSF196597 VIJ196596:VIJ196597 UYN196596:UYN196597 UOR196596:UOR196597 UEV196596:UEV196597 TUZ196596:TUZ196597 TLD196596:TLD196597 TBH196596:TBH196597 SRL196596:SRL196597 SHP196596:SHP196597 RXT196596:RXT196597 RNX196596:RNX196597 REB196596:REB196597 QUF196596:QUF196597 QKJ196596:QKJ196597 QAN196596:QAN196597 PQR196596:PQR196597 PGV196596:PGV196597 OWZ196596:OWZ196597 OND196596:OND196597 ODH196596:ODH196597 NTL196596:NTL196597 NJP196596:NJP196597 MZT196596:MZT196597 MPX196596:MPX196597 MGB196596:MGB196597 LWF196596:LWF196597 LMJ196596:LMJ196597 LCN196596:LCN196597 KSR196596:KSR196597 KIV196596:KIV196597 JYZ196596:JYZ196597 JPD196596:JPD196597 JFH196596:JFH196597 IVL196596:IVL196597 ILP196596:ILP196597 IBT196596:IBT196597 HRX196596:HRX196597 HIB196596:HIB196597 GYF196596:GYF196597 GOJ196596:GOJ196597 GEN196596:GEN196597 FUR196596:FUR196597 FKV196596:FKV196597 FAZ196596:FAZ196597 ERD196596:ERD196597 EHH196596:EHH196597 DXL196596:DXL196597 DNP196596:DNP196597 DDT196596:DDT196597 CTX196596:CTX196597 CKB196596:CKB196597 CAF196596:CAF196597 BQJ196596:BQJ196597 BGN196596:BGN196597 AWR196596:AWR196597 AMV196596:AMV196597 ACZ196596:ACZ196597 TD196596:TD196597 JH196596:JH196597 L196614:L196615 WVT131060:WVT131061 WLX131060:WLX131061 WCB131060:WCB131061 VSF131060:VSF131061 VIJ131060:VIJ131061 UYN131060:UYN131061 UOR131060:UOR131061 UEV131060:UEV131061 TUZ131060:TUZ131061 TLD131060:TLD131061 TBH131060:TBH131061 SRL131060:SRL131061 SHP131060:SHP131061 RXT131060:RXT131061 RNX131060:RNX131061 REB131060:REB131061 QUF131060:QUF131061 QKJ131060:QKJ131061 QAN131060:QAN131061 PQR131060:PQR131061 PGV131060:PGV131061 OWZ131060:OWZ131061 OND131060:OND131061 ODH131060:ODH131061 NTL131060:NTL131061 NJP131060:NJP131061 MZT131060:MZT131061 MPX131060:MPX131061 MGB131060:MGB131061 LWF131060:LWF131061 LMJ131060:LMJ131061 LCN131060:LCN131061 KSR131060:KSR131061 KIV131060:KIV131061 JYZ131060:JYZ131061 JPD131060:JPD131061 JFH131060:JFH131061 IVL131060:IVL131061 ILP131060:ILP131061 IBT131060:IBT131061 HRX131060:HRX131061 HIB131060:HIB131061 GYF131060:GYF131061 GOJ131060:GOJ131061 GEN131060:GEN131061 FUR131060:FUR131061 FKV131060:FKV131061 FAZ131060:FAZ131061 ERD131060:ERD131061 EHH131060:EHH131061 DXL131060:DXL131061 DNP131060:DNP131061 DDT131060:DDT131061 CTX131060:CTX131061 CKB131060:CKB131061 CAF131060:CAF131061 BQJ131060:BQJ131061 BGN131060:BGN131061 AWR131060:AWR131061 AMV131060:AMV131061 ACZ131060:ACZ131061 TD131060:TD131061 JH131060:JH131061 L131078:L131079 WVT65524:WVT65525 WLX65524:WLX65525 WCB65524:WCB65525 VSF65524:VSF65525 VIJ65524:VIJ65525 UYN65524:UYN65525 UOR65524:UOR65525 UEV65524:UEV65525 TUZ65524:TUZ65525 TLD65524:TLD65525 TBH65524:TBH65525 SRL65524:SRL65525 SHP65524:SHP65525 RXT65524:RXT65525 RNX65524:RNX65525 REB65524:REB65525 QUF65524:QUF65525 QKJ65524:QKJ65525 QAN65524:QAN65525 PQR65524:PQR65525 PGV65524:PGV65525 OWZ65524:OWZ65525 OND65524:OND65525 ODH65524:ODH65525 NTL65524:NTL65525 NJP65524:NJP65525 MZT65524:MZT65525 MPX65524:MPX65525 MGB65524:MGB65525 LWF65524:LWF65525 LMJ65524:LMJ65525 LCN65524:LCN65525 KSR65524:KSR65525 KIV65524:KIV65525 JYZ65524:JYZ65525 JPD65524:JPD65525 JFH65524:JFH65525 IVL65524:IVL65525 ILP65524:ILP65525 IBT65524:IBT65525 HRX65524:HRX65525 HIB65524:HIB65525 GYF65524:GYF65525 GOJ65524:GOJ65525 GEN65524:GEN65525 FUR65524:FUR65525 FKV65524:FKV65525 FAZ65524:FAZ65525 ERD65524:ERD65525 EHH65524:EHH65525 DXL65524:DXL65525 DNP65524:DNP65525 DDT65524:DDT65525 CTX65524:CTX65525 CKB65524:CKB65525 CAF65524:CAF65525 BQJ65524:BQJ65525 BGN65524:BGN65525 AWR65524:AWR65525 AMV65524:AMV65525 ACZ65524:ACZ65525 TD65524:TD65525 JH65524:JH65525 L65542:L65543 WMD983028 WVO983028:WVP983028 WLS983028:WLT983028 WBW983028:WBX983028 VSA983028:VSB983028 VIE983028:VIF983028 UYI983028:UYJ983028 UOM983028:UON983028 UEQ983028:UER983028 TUU983028:TUV983028 TKY983028:TKZ983028 TBC983028:TBD983028 SRG983028:SRH983028 SHK983028:SHL983028 RXO983028:RXP983028 RNS983028:RNT983028 RDW983028:RDX983028 QUA983028:QUB983028 QKE983028:QKF983028 QAI983028:QAJ983028 PQM983028:PQN983028 PGQ983028:PGR983028 OWU983028:OWV983028 OMY983028:OMZ983028 ODC983028:ODD983028 NTG983028:NTH983028 NJK983028:NJL983028 MZO983028:MZP983028 MPS983028:MPT983028 MFW983028:MFX983028 LWA983028:LWB983028 LME983028:LMF983028 LCI983028:LCJ983028 KSM983028:KSN983028 KIQ983028:KIR983028 JYU983028:JYV983028 JOY983028:JOZ983028 JFC983028:JFD983028 IVG983028:IVH983028 ILK983028:ILL983028 IBO983028:IBP983028 HRS983028:HRT983028 HHW983028:HHX983028 GYA983028:GYB983028 GOE983028:GOF983028 GEI983028:GEJ983028 FUM983028:FUN983028 FKQ983028:FKR983028 FAU983028:FAV983028 EQY983028:EQZ983028 EHC983028:EHD983028 DXG983028:DXH983028 DNK983028:DNL983028 DDO983028:DDP983028 CTS983028:CTT983028 CJW983028:CJX983028 CAA983028:CAB983028 BQE983028:BQF983028 BGI983028:BGJ983028 AWM983028:AWN983028 AMQ983028:AMR983028 ACU983028:ACV983028 SY983028:SZ983028 JC983028:JD983028 G983046:H983046 WVO917492:WVP917492 WLS917492:WLT917492 WBW917492:WBX917492 VSA917492:VSB917492 VIE917492:VIF917492 UYI917492:UYJ917492 UOM917492:UON917492 UEQ917492:UER917492 TUU917492:TUV917492 TKY917492:TKZ917492 TBC917492:TBD917492 SRG917492:SRH917492 SHK917492:SHL917492 RXO917492:RXP917492 RNS917492:RNT917492 RDW917492:RDX917492 QUA917492:QUB917492 QKE917492:QKF917492 QAI917492:QAJ917492 PQM917492:PQN917492 PGQ917492:PGR917492 OWU917492:OWV917492 OMY917492:OMZ917492 ODC917492:ODD917492 NTG917492:NTH917492 NJK917492:NJL917492 MZO917492:MZP917492 MPS917492:MPT917492 MFW917492:MFX917492 LWA917492:LWB917492 LME917492:LMF917492 LCI917492:LCJ917492 KSM917492:KSN917492 KIQ917492:KIR917492 JYU917492:JYV917492 JOY917492:JOZ917492 JFC917492:JFD917492 IVG917492:IVH917492 ILK917492:ILL917492 IBO917492:IBP917492 HRS917492:HRT917492 HHW917492:HHX917492 GYA917492:GYB917492 GOE917492:GOF917492 GEI917492:GEJ917492 FUM917492:FUN917492 FKQ917492:FKR917492 FAU917492:FAV917492 EQY917492:EQZ917492 EHC917492:EHD917492 DXG917492:DXH917492 DNK917492:DNL917492 DDO917492:DDP917492 CTS917492:CTT917492 CJW917492:CJX917492 CAA917492:CAB917492 BQE917492:BQF917492 BGI917492:BGJ917492 AWM917492:AWN917492 AMQ917492:AMR917492 ACU917492:ACV917492 SY917492:SZ917492 JC917492:JD917492 G917510:H917510 WVO851956:WVP851956 WLS851956:WLT851956 WBW851956:WBX851956 VSA851956:VSB851956 VIE851956:VIF851956 UYI851956:UYJ851956 UOM851956:UON851956 UEQ851956:UER851956 TUU851956:TUV851956 TKY851956:TKZ851956 TBC851956:TBD851956 SRG851956:SRH851956 SHK851956:SHL851956 RXO851956:RXP851956 RNS851956:RNT851956 RDW851956:RDX851956 QUA851956:QUB851956 QKE851956:QKF851956 QAI851956:QAJ851956 PQM851956:PQN851956 PGQ851956:PGR851956 OWU851956:OWV851956 OMY851956:OMZ851956 ODC851956:ODD851956 NTG851956:NTH851956 NJK851956:NJL851956 MZO851956:MZP851956 MPS851956:MPT851956 MFW851956:MFX851956 LWA851956:LWB851956 LME851956:LMF851956 LCI851956:LCJ851956 KSM851956:KSN851956 KIQ851956:KIR851956 JYU851956:JYV851956 JOY851956:JOZ851956 JFC851956:JFD851956 IVG851956:IVH851956 ILK851956:ILL851956 IBO851956:IBP851956 HRS851956:HRT851956 HHW851956:HHX851956 GYA851956:GYB851956 GOE851956:GOF851956 GEI851956:GEJ851956 FUM851956:FUN851956 FKQ851956:FKR851956 FAU851956:FAV851956 EQY851956:EQZ851956 EHC851956:EHD851956 DXG851956:DXH851956 DNK851956:DNL851956 DDO851956:DDP851956 CTS851956:CTT851956 CJW851956:CJX851956 CAA851956:CAB851956 BQE851956:BQF851956 BGI851956:BGJ851956 AWM851956:AWN851956 AMQ851956:AMR851956 ACU851956:ACV851956 SY851956:SZ851956 JC851956:JD851956 G851974:H851974 WVO786420:WVP786420 WLS786420:WLT786420 WBW786420:WBX786420 VSA786420:VSB786420 VIE786420:VIF786420 UYI786420:UYJ786420 UOM786420:UON786420 UEQ786420:UER786420 TUU786420:TUV786420 TKY786420:TKZ786420 TBC786420:TBD786420 SRG786420:SRH786420 SHK786420:SHL786420 RXO786420:RXP786420 RNS786420:RNT786420 RDW786420:RDX786420 QUA786420:QUB786420 QKE786420:QKF786420 QAI786420:QAJ786420 PQM786420:PQN786420 PGQ786420:PGR786420 OWU786420:OWV786420 OMY786420:OMZ786420 ODC786420:ODD786420 NTG786420:NTH786420 NJK786420:NJL786420 MZO786420:MZP786420 MPS786420:MPT786420 MFW786420:MFX786420 LWA786420:LWB786420 LME786420:LMF786420 LCI786420:LCJ786420 KSM786420:KSN786420 KIQ786420:KIR786420 JYU786420:JYV786420 JOY786420:JOZ786420 JFC786420:JFD786420 IVG786420:IVH786420 ILK786420:ILL786420 IBO786420:IBP786420 HRS786420:HRT786420 HHW786420:HHX786420 GYA786420:GYB786420 GOE786420:GOF786420 GEI786420:GEJ786420 FUM786420:FUN786420 FKQ786420:FKR786420 FAU786420:FAV786420 EQY786420:EQZ786420 EHC786420:EHD786420 DXG786420:DXH786420 DNK786420:DNL786420 DDO786420:DDP786420 CTS786420:CTT786420 CJW786420:CJX786420 CAA786420:CAB786420 BQE786420:BQF786420 BGI786420:BGJ786420 AWM786420:AWN786420 AMQ786420:AMR786420 ACU786420:ACV786420 SY786420:SZ786420 JC786420:JD786420 G786438:H786438 WVO720884:WVP720884 WLS720884:WLT720884 WBW720884:WBX720884 VSA720884:VSB720884 VIE720884:VIF720884 UYI720884:UYJ720884 UOM720884:UON720884 UEQ720884:UER720884 TUU720884:TUV720884 TKY720884:TKZ720884 TBC720884:TBD720884 SRG720884:SRH720884 SHK720884:SHL720884 RXO720884:RXP720884 RNS720884:RNT720884 RDW720884:RDX720884 QUA720884:QUB720884 QKE720884:QKF720884 QAI720884:QAJ720884 PQM720884:PQN720884 PGQ720884:PGR720884 OWU720884:OWV720884 OMY720884:OMZ720884 ODC720884:ODD720884 NTG720884:NTH720884 NJK720884:NJL720884 MZO720884:MZP720884 MPS720884:MPT720884 MFW720884:MFX720884 LWA720884:LWB720884 LME720884:LMF720884 LCI720884:LCJ720884 KSM720884:KSN720884 KIQ720884:KIR720884 JYU720884:JYV720884 JOY720884:JOZ720884 JFC720884:JFD720884 IVG720884:IVH720884 ILK720884:ILL720884 IBO720884:IBP720884 HRS720884:HRT720884 HHW720884:HHX720884 GYA720884:GYB720884 GOE720884:GOF720884 GEI720884:GEJ720884 FUM720884:FUN720884 FKQ720884:FKR720884 FAU720884:FAV720884 EQY720884:EQZ720884 EHC720884:EHD720884 DXG720884:DXH720884 DNK720884:DNL720884 DDO720884:DDP720884 CTS720884:CTT720884 CJW720884:CJX720884 CAA720884:CAB720884 BQE720884:BQF720884 BGI720884:BGJ720884 AWM720884:AWN720884 AMQ720884:AMR720884 ACU720884:ACV720884 SY720884:SZ720884 JC720884:JD720884 G720902:H720902 WVO655348:WVP655348 WLS655348:WLT655348 WBW655348:WBX655348 VSA655348:VSB655348 VIE655348:VIF655348 UYI655348:UYJ655348 UOM655348:UON655348 UEQ655348:UER655348 TUU655348:TUV655348 TKY655348:TKZ655348 TBC655348:TBD655348 SRG655348:SRH655348 SHK655348:SHL655348 RXO655348:RXP655348 RNS655348:RNT655348 RDW655348:RDX655348 QUA655348:QUB655348 QKE655348:QKF655348 QAI655348:QAJ655348 PQM655348:PQN655348 PGQ655348:PGR655348 OWU655348:OWV655348 OMY655348:OMZ655348 ODC655348:ODD655348 NTG655348:NTH655348 NJK655348:NJL655348 MZO655348:MZP655348 MPS655348:MPT655348 MFW655348:MFX655348 LWA655348:LWB655348 LME655348:LMF655348 LCI655348:LCJ655348 KSM655348:KSN655348 KIQ655348:KIR655348 JYU655348:JYV655348 JOY655348:JOZ655348 JFC655348:JFD655348 IVG655348:IVH655348 ILK655348:ILL655348 IBO655348:IBP655348 HRS655348:HRT655348 HHW655348:HHX655348 GYA655348:GYB655348 GOE655348:GOF655348 GEI655348:GEJ655348 FUM655348:FUN655348 FKQ655348:FKR655348 FAU655348:FAV655348 EQY655348:EQZ655348 EHC655348:EHD655348 DXG655348:DXH655348 DNK655348:DNL655348 DDO655348:DDP655348 CTS655348:CTT655348 CJW655348:CJX655348 CAA655348:CAB655348 BQE655348:BQF655348 BGI655348:BGJ655348 AWM655348:AWN655348 AMQ655348:AMR655348 ACU655348:ACV655348 SY655348:SZ655348 JC655348:JD655348 G655366:H655366 WVO589812:WVP589812 WLS589812:WLT589812 WBW589812:WBX589812 VSA589812:VSB589812 VIE589812:VIF589812 UYI589812:UYJ589812 UOM589812:UON589812 UEQ589812:UER589812 TUU589812:TUV589812 TKY589812:TKZ589812 TBC589812:TBD589812 SRG589812:SRH589812 SHK589812:SHL589812 RXO589812:RXP589812 RNS589812:RNT589812 RDW589812:RDX589812 QUA589812:QUB589812 QKE589812:QKF589812 QAI589812:QAJ589812 PQM589812:PQN589812 PGQ589812:PGR589812 OWU589812:OWV589812 OMY589812:OMZ589812 ODC589812:ODD589812 NTG589812:NTH589812 NJK589812:NJL589812 MZO589812:MZP589812 MPS589812:MPT589812 MFW589812:MFX589812 LWA589812:LWB589812 LME589812:LMF589812 LCI589812:LCJ589812 KSM589812:KSN589812 KIQ589812:KIR589812 JYU589812:JYV589812 JOY589812:JOZ589812 JFC589812:JFD589812 IVG589812:IVH589812 ILK589812:ILL589812 IBO589812:IBP589812 HRS589812:HRT589812 HHW589812:HHX589812 GYA589812:GYB589812 GOE589812:GOF589812 GEI589812:GEJ589812 FUM589812:FUN589812 FKQ589812:FKR589812 FAU589812:FAV589812 EQY589812:EQZ589812 EHC589812:EHD589812 DXG589812:DXH589812 DNK589812:DNL589812 DDO589812:DDP589812 CTS589812:CTT589812 CJW589812:CJX589812 CAA589812:CAB589812 BQE589812:BQF589812 BGI589812:BGJ589812 AWM589812:AWN589812 AMQ589812:AMR589812 ACU589812:ACV589812 SY589812:SZ589812 JC589812:JD589812 G589830:H589830 WVO524276:WVP524276 WLS524276:WLT524276 WBW524276:WBX524276 VSA524276:VSB524276 VIE524276:VIF524276 UYI524276:UYJ524276 UOM524276:UON524276 UEQ524276:UER524276 TUU524276:TUV524276 TKY524276:TKZ524276 TBC524276:TBD524276 SRG524276:SRH524276 SHK524276:SHL524276 RXO524276:RXP524276 RNS524276:RNT524276 RDW524276:RDX524276 QUA524276:QUB524276 QKE524276:QKF524276 QAI524276:QAJ524276 PQM524276:PQN524276 PGQ524276:PGR524276 OWU524276:OWV524276 OMY524276:OMZ524276 ODC524276:ODD524276 NTG524276:NTH524276 NJK524276:NJL524276 MZO524276:MZP524276 MPS524276:MPT524276 MFW524276:MFX524276 LWA524276:LWB524276 LME524276:LMF524276 LCI524276:LCJ524276 KSM524276:KSN524276 KIQ524276:KIR524276 JYU524276:JYV524276 JOY524276:JOZ524276 JFC524276:JFD524276 IVG524276:IVH524276 ILK524276:ILL524276 IBO524276:IBP524276 HRS524276:HRT524276 HHW524276:HHX524276 GYA524276:GYB524276 GOE524276:GOF524276 GEI524276:GEJ524276 FUM524276:FUN524276 FKQ524276:FKR524276 FAU524276:FAV524276 EQY524276:EQZ524276 EHC524276:EHD524276 DXG524276:DXH524276 DNK524276:DNL524276 DDO524276:DDP524276 CTS524276:CTT524276 CJW524276:CJX524276 CAA524276:CAB524276 BQE524276:BQF524276 BGI524276:BGJ524276 AWM524276:AWN524276 AMQ524276:AMR524276 ACU524276:ACV524276 SY524276:SZ524276 JC524276:JD524276 G524294:H524294 WVO458740:WVP458740 WLS458740:WLT458740 WBW458740:WBX458740 VSA458740:VSB458740 VIE458740:VIF458740 UYI458740:UYJ458740 UOM458740:UON458740 UEQ458740:UER458740 TUU458740:TUV458740 TKY458740:TKZ458740 TBC458740:TBD458740 SRG458740:SRH458740 SHK458740:SHL458740 RXO458740:RXP458740 RNS458740:RNT458740 RDW458740:RDX458740 QUA458740:QUB458740 QKE458740:QKF458740 QAI458740:QAJ458740 PQM458740:PQN458740 PGQ458740:PGR458740 OWU458740:OWV458740 OMY458740:OMZ458740 ODC458740:ODD458740 NTG458740:NTH458740 NJK458740:NJL458740 MZO458740:MZP458740 MPS458740:MPT458740 MFW458740:MFX458740 LWA458740:LWB458740 LME458740:LMF458740 LCI458740:LCJ458740 KSM458740:KSN458740 KIQ458740:KIR458740 JYU458740:JYV458740 JOY458740:JOZ458740 JFC458740:JFD458740 IVG458740:IVH458740 ILK458740:ILL458740 IBO458740:IBP458740 HRS458740:HRT458740 HHW458740:HHX458740 GYA458740:GYB458740 GOE458740:GOF458740 GEI458740:GEJ458740 FUM458740:FUN458740 FKQ458740:FKR458740 FAU458740:FAV458740 EQY458740:EQZ458740 EHC458740:EHD458740 DXG458740:DXH458740 DNK458740:DNL458740 DDO458740:DDP458740 CTS458740:CTT458740 CJW458740:CJX458740 CAA458740:CAB458740 BQE458740:BQF458740 BGI458740:BGJ458740 AWM458740:AWN458740 AMQ458740:AMR458740 ACU458740:ACV458740 SY458740:SZ458740 JC458740:JD458740 G458758:H458758 WVO393204:WVP393204 WLS393204:WLT393204 WBW393204:WBX393204 VSA393204:VSB393204 VIE393204:VIF393204 UYI393204:UYJ393204 UOM393204:UON393204 UEQ393204:UER393204 TUU393204:TUV393204 TKY393204:TKZ393204 TBC393204:TBD393204 SRG393204:SRH393204 SHK393204:SHL393204 RXO393204:RXP393204 RNS393204:RNT393204 RDW393204:RDX393204 QUA393204:QUB393204 QKE393204:QKF393204 QAI393204:QAJ393204 PQM393204:PQN393204 PGQ393204:PGR393204 OWU393204:OWV393204 OMY393204:OMZ393204 ODC393204:ODD393204 NTG393204:NTH393204 NJK393204:NJL393204 MZO393204:MZP393204 MPS393204:MPT393204 MFW393204:MFX393204 LWA393204:LWB393204 LME393204:LMF393204 LCI393204:LCJ393204 KSM393204:KSN393204 KIQ393204:KIR393204 JYU393204:JYV393204 JOY393204:JOZ393204 JFC393204:JFD393204 IVG393204:IVH393204 ILK393204:ILL393204 IBO393204:IBP393204 HRS393204:HRT393204 HHW393204:HHX393204 GYA393204:GYB393204 GOE393204:GOF393204 GEI393204:GEJ393204 FUM393204:FUN393204 FKQ393204:FKR393204 FAU393204:FAV393204 EQY393204:EQZ393204 EHC393204:EHD393204 DXG393204:DXH393204 DNK393204:DNL393204 DDO393204:DDP393204 CTS393204:CTT393204 CJW393204:CJX393204 CAA393204:CAB393204 BQE393204:BQF393204 BGI393204:BGJ393204 AWM393204:AWN393204 AMQ393204:AMR393204 ACU393204:ACV393204 SY393204:SZ393204 JC393204:JD393204 G393222:H393222 WVO327668:WVP327668 WLS327668:WLT327668 WBW327668:WBX327668 VSA327668:VSB327668 VIE327668:VIF327668 UYI327668:UYJ327668 UOM327668:UON327668 UEQ327668:UER327668 TUU327668:TUV327668 TKY327668:TKZ327668 TBC327668:TBD327668 SRG327668:SRH327668 SHK327668:SHL327668 RXO327668:RXP327668 RNS327668:RNT327668 RDW327668:RDX327668 QUA327668:QUB327668 QKE327668:QKF327668 QAI327668:QAJ327668 PQM327668:PQN327668 PGQ327668:PGR327668 OWU327668:OWV327668 OMY327668:OMZ327668 ODC327668:ODD327668 NTG327668:NTH327668 NJK327668:NJL327668 MZO327668:MZP327668 MPS327668:MPT327668 MFW327668:MFX327668 LWA327668:LWB327668 LME327668:LMF327668 LCI327668:LCJ327668 KSM327668:KSN327668 KIQ327668:KIR327668 JYU327668:JYV327668 JOY327668:JOZ327668 JFC327668:JFD327668 IVG327668:IVH327668 ILK327668:ILL327668 IBO327668:IBP327668 HRS327668:HRT327668 HHW327668:HHX327668 GYA327668:GYB327668 GOE327668:GOF327668 GEI327668:GEJ327668 FUM327668:FUN327668 FKQ327668:FKR327668 FAU327668:FAV327668 EQY327668:EQZ327668 EHC327668:EHD327668 DXG327668:DXH327668 DNK327668:DNL327668 DDO327668:DDP327668 CTS327668:CTT327668 CJW327668:CJX327668 CAA327668:CAB327668 BQE327668:BQF327668 BGI327668:BGJ327668 AWM327668:AWN327668 AMQ327668:AMR327668 ACU327668:ACV327668 SY327668:SZ327668 JC327668:JD327668 G327686:H327686 WVO262132:WVP262132 WLS262132:WLT262132 WBW262132:WBX262132 VSA262132:VSB262132 VIE262132:VIF262132 UYI262132:UYJ262132 UOM262132:UON262132 UEQ262132:UER262132 TUU262132:TUV262132 TKY262132:TKZ262132 TBC262132:TBD262132 SRG262132:SRH262132 SHK262132:SHL262132 RXO262132:RXP262132 RNS262132:RNT262132 RDW262132:RDX262132 QUA262132:QUB262132 QKE262132:QKF262132 QAI262132:QAJ262132 PQM262132:PQN262132 PGQ262132:PGR262132 OWU262132:OWV262132 OMY262132:OMZ262132 ODC262132:ODD262132 NTG262132:NTH262132 NJK262132:NJL262132 MZO262132:MZP262132 MPS262132:MPT262132 MFW262132:MFX262132 LWA262132:LWB262132 LME262132:LMF262132 LCI262132:LCJ262132 KSM262132:KSN262132 KIQ262132:KIR262132 JYU262132:JYV262132 JOY262132:JOZ262132 JFC262132:JFD262132 IVG262132:IVH262132 ILK262132:ILL262132 IBO262132:IBP262132 HRS262132:HRT262132 HHW262132:HHX262132 GYA262132:GYB262132 GOE262132:GOF262132 GEI262132:GEJ262132 FUM262132:FUN262132 FKQ262132:FKR262132 FAU262132:FAV262132 EQY262132:EQZ262132 EHC262132:EHD262132 DXG262132:DXH262132 DNK262132:DNL262132 DDO262132:DDP262132 CTS262132:CTT262132 CJW262132:CJX262132 CAA262132:CAB262132 BQE262132:BQF262132 BGI262132:BGJ262132 AWM262132:AWN262132 AMQ262132:AMR262132 ACU262132:ACV262132 SY262132:SZ262132 JC262132:JD262132 G262150:H262150 WVO196596:WVP196596 WLS196596:WLT196596 WBW196596:WBX196596 VSA196596:VSB196596 VIE196596:VIF196596 UYI196596:UYJ196596 UOM196596:UON196596 UEQ196596:UER196596 TUU196596:TUV196596 TKY196596:TKZ196596 TBC196596:TBD196596 SRG196596:SRH196596 SHK196596:SHL196596 RXO196596:RXP196596 RNS196596:RNT196596 RDW196596:RDX196596 QUA196596:QUB196596 QKE196596:QKF196596 QAI196596:QAJ196596 PQM196596:PQN196596 PGQ196596:PGR196596 OWU196596:OWV196596 OMY196596:OMZ196596 ODC196596:ODD196596 NTG196596:NTH196596 NJK196596:NJL196596 MZO196596:MZP196596 MPS196596:MPT196596 MFW196596:MFX196596 LWA196596:LWB196596 LME196596:LMF196596 LCI196596:LCJ196596 KSM196596:KSN196596 KIQ196596:KIR196596 JYU196596:JYV196596 JOY196596:JOZ196596 JFC196596:JFD196596 IVG196596:IVH196596 ILK196596:ILL196596 IBO196596:IBP196596 HRS196596:HRT196596 HHW196596:HHX196596 GYA196596:GYB196596 GOE196596:GOF196596 GEI196596:GEJ196596 FUM196596:FUN196596 FKQ196596:FKR196596 FAU196596:FAV196596 EQY196596:EQZ196596 EHC196596:EHD196596 DXG196596:DXH196596 DNK196596:DNL196596 DDO196596:DDP196596 CTS196596:CTT196596 CJW196596:CJX196596 CAA196596:CAB196596 BQE196596:BQF196596 BGI196596:BGJ196596 AWM196596:AWN196596 AMQ196596:AMR196596 ACU196596:ACV196596 SY196596:SZ196596 JC196596:JD196596 G196614:H196614 WVO131060:WVP131060 WLS131060:WLT131060 WBW131060:WBX131060 VSA131060:VSB131060 VIE131060:VIF131060 UYI131060:UYJ131060 UOM131060:UON131060 UEQ131060:UER131060 TUU131060:TUV131060 TKY131060:TKZ131060 TBC131060:TBD131060 SRG131060:SRH131060 SHK131060:SHL131060 RXO131060:RXP131060 RNS131060:RNT131060 RDW131060:RDX131060 QUA131060:QUB131060 QKE131060:QKF131060 QAI131060:QAJ131060 PQM131060:PQN131060 PGQ131060:PGR131060 OWU131060:OWV131060 OMY131060:OMZ131060 ODC131060:ODD131060 NTG131060:NTH131060 NJK131060:NJL131060 MZO131060:MZP131060 MPS131060:MPT131060 MFW131060:MFX131060 LWA131060:LWB131060 LME131060:LMF131060 LCI131060:LCJ131060 KSM131060:KSN131060 KIQ131060:KIR131060 JYU131060:JYV131060 JOY131060:JOZ131060 JFC131060:JFD131060 IVG131060:IVH131060 ILK131060:ILL131060 IBO131060:IBP131060 HRS131060:HRT131060 HHW131060:HHX131060 GYA131060:GYB131060 GOE131060:GOF131060 GEI131060:GEJ131060 FUM131060:FUN131060 FKQ131060:FKR131060 FAU131060:FAV131060 EQY131060:EQZ131060 EHC131060:EHD131060 DXG131060:DXH131060 DNK131060:DNL131060 DDO131060:DDP131060 CTS131060:CTT131060 CJW131060:CJX131060 CAA131060:CAB131060 BQE131060:BQF131060 BGI131060:BGJ131060 AWM131060:AWN131060 AMQ131060:AMR131060 ACU131060:ACV131060 SY131060:SZ131060 JC131060:JD131060 G131078:H131078 WVO65524:WVP65524 WLS65524:WLT65524 WBW65524:WBX65524 VSA65524:VSB65524 VIE65524:VIF65524 UYI65524:UYJ65524 UOM65524:UON65524 UEQ65524:UER65524 TUU65524:TUV65524 TKY65524:TKZ65524 TBC65524:TBD65524 SRG65524:SRH65524 SHK65524:SHL65524 RXO65524:RXP65524 RNS65524:RNT65524 RDW65524:RDX65524 QUA65524:QUB65524 QKE65524:QKF65524 QAI65524:QAJ65524 PQM65524:PQN65524 PGQ65524:PGR65524 OWU65524:OWV65524 OMY65524:OMZ65524 ODC65524:ODD65524 NTG65524:NTH65524 NJK65524:NJL65524 MZO65524:MZP65524 MPS65524:MPT65524 MFW65524:MFX65524 LWA65524:LWB65524 LME65524:LMF65524 LCI65524:LCJ65524 KSM65524:KSN65524 KIQ65524:KIR65524 JYU65524:JYV65524 JOY65524:JOZ65524 JFC65524:JFD65524 IVG65524:IVH65524 ILK65524:ILL65524 IBO65524:IBP65524 HRS65524:HRT65524 HHW65524:HHX65524 GYA65524:GYB65524 GOE65524:GOF65524 GEI65524:GEJ65524 FUM65524:FUN65524 FKQ65524:FKR65524 FAU65524:FAV65524 EQY65524:EQZ65524 EHC65524:EHD65524 DXG65524:DXH65524 DNK65524:DNL65524 DDO65524:DDP65524 CTS65524:CTT65524 CJW65524:CJX65524 CAA65524:CAB65524 BQE65524:BQF65524 BGI65524:BGJ65524 AWM65524:AWN65524 AMQ65524:AMR65524 ACU65524:ACV65524 SY65524:SZ65524 JC65524:JD65524 G65542:H65542 WUQ24:WUR27 WKU24:WKV27 WAY24:WAZ27 VRC24:VRD27 VHG24:VHH27 UXK24:UXL27 UNO24:UNP27 UDS24:UDT27 TTW24:TTX27 TKA24:TKB27 TAE24:TAF27 SQI24:SQJ27 SGM24:SGN27 RWQ24:RWR27 RMU24:RMV27 RCY24:RCZ27 QTC24:QTD27 QJG24:QJH27 PZK24:PZL27 PPO24:PPP27 PFS24:PFT27 OVW24:OVX27 OMA24:OMB27 OCE24:OCF27 NSI24:NSJ27 NIM24:NIN27 MYQ24:MYR27 MOU24:MOV27 MEY24:MEZ27 LVC24:LVD27 LLG24:LLH27 LBK24:LBL27 KRO24:KRP27 KHS24:KHT27 JXW24:JXX27 JOA24:JOB27 JEE24:JEF27 IUI24:IUJ27 IKM24:IKN27 IAQ24:IAR27 HQU24:HQV27 HGY24:HGZ27 GXC24:GXD27 GNG24:GNH27 GDK24:GDL27 FTO24:FTP27 FJS24:FJT27 EZW24:EZX27 EQA24:EQB27 EGE24:EGF27 DWI24:DWJ27 DMM24:DMN27 DCQ24:DCR27 CSU24:CSV27 CIY24:CIZ27 BZC24:BZD27 BPG24:BPH27 BFK24:BFL27 AVO24:AVP27 ALS24:ALT27 ABW24:ABX27 SA24:SB27 IE24:IF27 WCH983028 WVJ983028:WVK983028 WLN983028:WLO983028 WBR983028:WBS983028 VRV983028:VRW983028 VHZ983028:VIA983028 UYD983028:UYE983028 UOH983028:UOI983028 UEL983028:UEM983028 TUP983028:TUQ983028 TKT983028:TKU983028 TAX983028:TAY983028 SRB983028:SRC983028 SHF983028:SHG983028 RXJ983028:RXK983028 RNN983028:RNO983028 RDR983028:RDS983028 QTV983028:QTW983028 QJZ983028:QKA983028 QAD983028:QAE983028 PQH983028:PQI983028 PGL983028:PGM983028 OWP983028:OWQ983028 OMT983028:OMU983028 OCX983028:OCY983028 NTB983028:NTC983028 NJF983028:NJG983028 MZJ983028:MZK983028 MPN983028:MPO983028 MFR983028:MFS983028 LVV983028:LVW983028 LLZ983028:LMA983028 LCD983028:LCE983028 KSH983028:KSI983028 KIL983028:KIM983028 JYP983028:JYQ983028 JOT983028:JOU983028 JEX983028:JEY983028 IVB983028:IVC983028 ILF983028:ILG983028 IBJ983028:IBK983028 HRN983028:HRO983028 HHR983028:HHS983028 GXV983028:GXW983028 GNZ983028:GOA983028 GED983028:GEE983028 FUH983028:FUI983028 FKL983028:FKM983028 FAP983028:FAQ983028 EQT983028:EQU983028 EGX983028:EGY983028 DXB983028:DXC983028 DNF983028:DNG983028 DDJ983028:DDK983028 CTN983028:CTO983028 CJR983028:CJS983028 BZV983028:BZW983028 BPZ983028:BQA983028 BGD983028:BGE983028 AWH983028:AWI983028 AML983028:AMM983028 ACP983028:ACQ983028 ST983028:SU983028 IX983028:IY983028 B983046:C983046 WVJ917492:WVK917492 WLN917492:WLO917492 WBR917492:WBS917492 VRV917492:VRW917492 VHZ917492:VIA917492 UYD917492:UYE917492 UOH917492:UOI917492 UEL917492:UEM917492 TUP917492:TUQ917492 TKT917492:TKU917492 TAX917492:TAY917492 SRB917492:SRC917492 SHF917492:SHG917492 RXJ917492:RXK917492 RNN917492:RNO917492 RDR917492:RDS917492 QTV917492:QTW917492 QJZ917492:QKA917492 QAD917492:QAE917492 PQH917492:PQI917492 PGL917492:PGM917492 OWP917492:OWQ917492 OMT917492:OMU917492 OCX917492:OCY917492 NTB917492:NTC917492 NJF917492:NJG917492 MZJ917492:MZK917492 MPN917492:MPO917492 MFR917492:MFS917492 LVV917492:LVW917492 LLZ917492:LMA917492 LCD917492:LCE917492 KSH917492:KSI917492 KIL917492:KIM917492 JYP917492:JYQ917492 JOT917492:JOU917492 JEX917492:JEY917492 IVB917492:IVC917492 ILF917492:ILG917492 IBJ917492:IBK917492 HRN917492:HRO917492 HHR917492:HHS917492 GXV917492:GXW917492 GNZ917492:GOA917492 GED917492:GEE917492 FUH917492:FUI917492 FKL917492:FKM917492 FAP917492:FAQ917492 EQT917492:EQU917492 EGX917492:EGY917492 DXB917492:DXC917492 DNF917492:DNG917492 DDJ917492:DDK917492 CTN917492:CTO917492 CJR917492:CJS917492 BZV917492:BZW917492 BPZ917492:BQA917492 BGD917492:BGE917492 AWH917492:AWI917492 AML917492:AMM917492 ACP917492:ACQ917492 ST917492:SU917492 IX917492:IY917492 B917510:C917510 WVJ851956:WVK851956 WLN851956:WLO851956 WBR851956:WBS851956 VRV851956:VRW851956 VHZ851956:VIA851956 UYD851956:UYE851956 UOH851956:UOI851956 UEL851956:UEM851956 TUP851956:TUQ851956 TKT851956:TKU851956 TAX851956:TAY851956 SRB851956:SRC851956 SHF851956:SHG851956 RXJ851956:RXK851956 RNN851956:RNO851956 RDR851956:RDS851956 QTV851956:QTW851956 QJZ851956:QKA851956 QAD851956:QAE851956 PQH851956:PQI851956 PGL851956:PGM851956 OWP851956:OWQ851956 OMT851956:OMU851956 OCX851956:OCY851956 NTB851956:NTC851956 NJF851956:NJG851956 MZJ851956:MZK851956 MPN851956:MPO851956 MFR851956:MFS851956 LVV851956:LVW851956 LLZ851956:LMA851956 LCD851956:LCE851956 KSH851956:KSI851956 KIL851956:KIM851956 JYP851956:JYQ851956 JOT851956:JOU851956 JEX851956:JEY851956 IVB851956:IVC851956 ILF851956:ILG851956 IBJ851956:IBK851956 HRN851956:HRO851956 HHR851956:HHS851956 GXV851956:GXW851956 GNZ851956:GOA851956 GED851956:GEE851956 FUH851956:FUI851956 FKL851956:FKM851956 FAP851956:FAQ851956 EQT851956:EQU851956 EGX851956:EGY851956 DXB851956:DXC851956 DNF851956:DNG851956 DDJ851956:DDK851956 CTN851956:CTO851956 CJR851956:CJS851956 BZV851956:BZW851956 BPZ851956:BQA851956 BGD851956:BGE851956 AWH851956:AWI851956 AML851956:AMM851956 ACP851956:ACQ851956 ST851956:SU851956 IX851956:IY851956 B851974:C851974 WVJ786420:WVK786420 WLN786420:WLO786420 WBR786420:WBS786420 VRV786420:VRW786420 VHZ786420:VIA786420 UYD786420:UYE786420 UOH786420:UOI786420 UEL786420:UEM786420 TUP786420:TUQ786420 TKT786420:TKU786420 TAX786420:TAY786420 SRB786420:SRC786420 SHF786420:SHG786420 RXJ786420:RXK786420 RNN786420:RNO786420 RDR786420:RDS786420 QTV786420:QTW786420 QJZ786420:QKA786420 QAD786420:QAE786420 PQH786420:PQI786420 PGL786420:PGM786420 OWP786420:OWQ786420 OMT786420:OMU786420 OCX786420:OCY786420 NTB786420:NTC786420 NJF786420:NJG786420 MZJ786420:MZK786420 MPN786420:MPO786420 MFR786420:MFS786420 LVV786420:LVW786420 LLZ786420:LMA786420 LCD786420:LCE786420 KSH786420:KSI786420 KIL786420:KIM786420 JYP786420:JYQ786420 JOT786420:JOU786420 JEX786420:JEY786420 IVB786420:IVC786420 ILF786420:ILG786420 IBJ786420:IBK786420 HRN786420:HRO786420 HHR786420:HHS786420 GXV786420:GXW786420 GNZ786420:GOA786420 GED786420:GEE786420 FUH786420:FUI786420 FKL786420:FKM786420 FAP786420:FAQ786420 EQT786420:EQU786420 EGX786420:EGY786420 DXB786420:DXC786420 DNF786420:DNG786420 DDJ786420:DDK786420 CTN786420:CTO786420 CJR786420:CJS786420 BZV786420:BZW786420 BPZ786420:BQA786420 BGD786420:BGE786420 AWH786420:AWI786420 AML786420:AMM786420 ACP786420:ACQ786420 ST786420:SU786420 IX786420:IY786420 B786438:C786438 WVJ720884:WVK720884 WLN720884:WLO720884 WBR720884:WBS720884 VRV720884:VRW720884 VHZ720884:VIA720884 UYD720884:UYE720884 UOH720884:UOI720884 UEL720884:UEM720884 TUP720884:TUQ720884 TKT720884:TKU720884 TAX720884:TAY720884 SRB720884:SRC720884 SHF720884:SHG720884 RXJ720884:RXK720884 RNN720884:RNO720884 RDR720884:RDS720884 QTV720884:QTW720884 QJZ720884:QKA720884 QAD720884:QAE720884 PQH720884:PQI720884 PGL720884:PGM720884 OWP720884:OWQ720884 OMT720884:OMU720884 OCX720884:OCY720884 NTB720884:NTC720884 NJF720884:NJG720884 MZJ720884:MZK720884 MPN720884:MPO720884 MFR720884:MFS720884 LVV720884:LVW720884 LLZ720884:LMA720884 LCD720884:LCE720884 KSH720884:KSI720884 KIL720884:KIM720884 JYP720884:JYQ720884 JOT720884:JOU720884 JEX720884:JEY720884 IVB720884:IVC720884 ILF720884:ILG720884 IBJ720884:IBK720884 HRN720884:HRO720884 HHR720884:HHS720884 GXV720884:GXW720884 GNZ720884:GOA720884 GED720884:GEE720884 FUH720884:FUI720884 FKL720884:FKM720884 FAP720884:FAQ720884 EQT720884:EQU720884 EGX720884:EGY720884 DXB720884:DXC720884 DNF720884:DNG720884 DDJ720884:DDK720884 CTN720884:CTO720884 CJR720884:CJS720884 BZV720884:BZW720884 BPZ720884:BQA720884 BGD720884:BGE720884 AWH720884:AWI720884 AML720884:AMM720884 ACP720884:ACQ720884 ST720884:SU720884 IX720884:IY720884 B720902:C720902 WVJ655348:WVK655348 WLN655348:WLO655348 WBR655348:WBS655348 VRV655348:VRW655348 VHZ655348:VIA655348 UYD655348:UYE655348 UOH655348:UOI655348 UEL655348:UEM655348 TUP655348:TUQ655348 TKT655348:TKU655348 TAX655348:TAY655348 SRB655348:SRC655348 SHF655348:SHG655348 RXJ655348:RXK655348 RNN655348:RNO655348 RDR655348:RDS655348 QTV655348:QTW655348 QJZ655348:QKA655348 QAD655348:QAE655348 PQH655348:PQI655348 PGL655348:PGM655348 OWP655348:OWQ655348 OMT655348:OMU655348 OCX655348:OCY655348 NTB655348:NTC655348 NJF655348:NJG655348 MZJ655348:MZK655348 MPN655348:MPO655348 MFR655348:MFS655348 LVV655348:LVW655348 LLZ655348:LMA655348 LCD655348:LCE655348 KSH655348:KSI655348 KIL655348:KIM655348 JYP655348:JYQ655348 JOT655348:JOU655348 JEX655348:JEY655348 IVB655348:IVC655348 ILF655348:ILG655348 IBJ655348:IBK655348 HRN655348:HRO655348 HHR655348:HHS655348 GXV655348:GXW655348 GNZ655348:GOA655348 GED655348:GEE655348 FUH655348:FUI655348 FKL655348:FKM655348 FAP655348:FAQ655348 EQT655348:EQU655348 EGX655348:EGY655348 DXB655348:DXC655348 DNF655348:DNG655348 DDJ655348:DDK655348 CTN655348:CTO655348 CJR655348:CJS655348 BZV655348:BZW655348 BPZ655348:BQA655348 BGD655348:BGE655348 AWH655348:AWI655348 AML655348:AMM655348 ACP655348:ACQ655348 ST655348:SU655348 IX655348:IY655348 B655366:C655366 WVJ589812:WVK589812 WLN589812:WLO589812 WBR589812:WBS589812 VRV589812:VRW589812 VHZ589812:VIA589812 UYD589812:UYE589812 UOH589812:UOI589812 UEL589812:UEM589812 TUP589812:TUQ589812 TKT589812:TKU589812 TAX589812:TAY589812 SRB589812:SRC589812 SHF589812:SHG589812 RXJ589812:RXK589812 RNN589812:RNO589812 RDR589812:RDS589812 QTV589812:QTW589812 QJZ589812:QKA589812 QAD589812:QAE589812 PQH589812:PQI589812 PGL589812:PGM589812 OWP589812:OWQ589812 OMT589812:OMU589812 OCX589812:OCY589812 NTB589812:NTC589812 NJF589812:NJG589812 MZJ589812:MZK589812 MPN589812:MPO589812 MFR589812:MFS589812 LVV589812:LVW589812 LLZ589812:LMA589812 LCD589812:LCE589812 KSH589812:KSI589812 KIL589812:KIM589812 JYP589812:JYQ589812 JOT589812:JOU589812 JEX589812:JEY589812 IVB589812:IVC589812 ILF589812:ILG589812 IBJ589812:IBK589812 HRN589812:HRO589812 HHR589812:HHS589812 GXV589812:GXW589812 GNZ589812:GOA589812 GED589812:GEE589812 FUH589812:FUI589812 FKL589812:FKM589812 FAP589812:FAQ589812 EQT589812:EQU589812 EGX589812:EGY589812 DXB589812:DXC589812 DNF589812:DNG589812 DDJ589812:DDK589812 CTN589812:CTO589812 CJR589812:CJS589812 BZV589812:BZW589812 BPZ589812:BQA589812 BGD589812:BGE589812 AWH589812:AWI589812 AML589812:AMM589812 ACP589812:ACQ589812 ST589812:SU589812 IX589812:IY589812 B589830:C589830 WVJ524276:WVK524276 WLN524276:WLO524276 WBR524276:WBS524276 VRV524276:VRW524276 VHZ524276:VIA524276 UYD524276:UYE524276 UOH524276:UOI524276 UEL524276:UEM524276 TUP524276:TUQ524276 TKT524276:TKU524276 TAX524276:TAY524276 SRB524276:SRC524276 SHF524276:SHG524276 RXJ524276:RXK524276 RNN524276:RNO524276 RDR524276:RDS524276 QTV524276:QTW524276 QJZ524276:QKA524276 QAD524276:QAE524276 PQH524276:PQI524276 PGL524276:PGM524276 OWP524276:OWQ524276 OMT524276:OMU524276 OCX524276:OCY524276 NTB524276:NTC524276 NJF524276:NJG524276 MZJ524276:MZK524276 MPN524276:MPO524276 MFR524276:MFS524276 LVV524276:LVW524276 LLZ524276:LMA524276 LCD524276:LCE524276 KSH524276:KSI524276 KIL524276:KIM524276 JYP524276:JYQ524276 JOT524276:JOU524276 JEX524276:JEY524276 IVB524276:IVC524276 ILF524276:ILG524276 IBJ524276:IBK524276 HRN524276:HRO524276 HHR524276:HHS524276 GXV524276:GXW524276 GNZ524276:GOA524276 GED524276:GEE524276 FUH524276:FUI524276 FKL524276:FKM524276 FAP524276:FAQ524276 EQT524276:EQU524276 EGX524276:EGY524276 DXB524276:DXC524276 DNF524276:DNG524276 DDJ524276:DDK524276 CTN524276:CTO524276 CJR524276:CJS524276 BZV524276:BZW524276 BPZ524276:BQA524276 BGD524276:BGE524276 AWH524276:AWI524276 AML524276:AMM524276 ACP524276:ACQ524276 ST524276:SU524276 IX524276:IY524276 B524294:C524294 WVJ458740:WVK458740 WLN458740:WLO458740 WBR458740:WBS458740 VRV458740:VRW458740 VHZ458740:VIA458740 UYD458740:UYE458740 UOH458740:UOI458740 UEL458740:UEM458740 TUP458740:TUQ458740 TKT458740:TKU458740 TAX458740:TAY458740 SRB458740:SRC458740 SHF458740:SHG458740 RXJ458740:RXK458740 RNN458740:RNO458740 RDR458740:RDS458740 QTV458740:QTW458740 QJZ458740:QKA458740 QAD458740:QAE458740 PQH458740:PQI458740 PGL458740:PGM458740 OWP458740:OWQ458740 OMT458740:OMU458740 OCX458740:OCY458740 NTB458740:NTC458740 NJF458740:NJG458740 MZJ458740:MZK458740 MPN458740:MPO458740 MFR458740:MFS458740 LVV458740:LVW458740 LLZ458740:LMA458740 LCD458740:LCE458740 KSH458740:KSI458740 KIL458740:KIM458740 JYP458740:JYQ458740 JOT458740:JOU458740 JEX458740:JEY458740 IVB458740:IVC458740 ILF458740:ILG458740 IBJ458740:IBK458740 HRN458740:HRO458740 HHR458740:HHS458740 GXV458740:GXW458740 GNZ458740:GOA458740 GED458740:GEE458740 FUH458740:FUI458740 FKL458740:FKM458740 FAP458740:FAQ458740 EQT458740:EQU458740 EGX458740:EGY458740 DXB458740:DXC458740 DNF458740:DNG458740 DDJ458740:DDK458740 CTN458740:CTO458740 CJR458740:CJS458740 BZV458740:BZW458740 BPZ458740:BQA458740 BGD458740:BGE458740 AWH458740:AWI458740 AML458740:AMM458740 ACP458740:ACQ458740 ST458740:SU458740 IX458740:IY458740 B458758:C458758 WVJ393204:WVK393204 WLN393204:WLO393204 WBR393204:WBS393204 VRV393204:VRW393204 VHZ393204:VIA393204 UYD393204:UYE393204 UOH393204:UOI393204 UEL393204:UEM393204 TUP393204:TUQ393204 TKT393204:TKU393204 TAX393204:TAY393204 SRB393204:SRC393204 SHF393204:SHG393204 RXJ393204:RXK393204 RNN393204:RNO393204 RDR393204:RDS393204 QTV393204:QTW393204 QJZ393204:QKA393204 QAD393204:QAE393204 PQH393204:PQI393204 PGL393204:PGM393204 OWP393204:OWQ393204 OMT393204:OMU393204 OCX393204:OCY393204 NTB393204:NTC393204 NJF393204:NJG393204 MZJ393204:MZK393204 MPN393204:MPO393204 MFR393204:MFS393204 LVV393204:LVW393204 LLZ393204:LMA393204 LCD393204:LCE393204 KSH393204:KSI393204 KIL393204:KIM393204 JYP393204:JYQ393204 JOT393204:JOU393204 JEX393204:JEY393204 IVB393204:IVC393204 ILF393204:ILG393204 IBJ393204:IBK393204 HRN393204:HRO393204 HHR393204:HHS393204 GXV393204:GXW393204 GNZ393204:GOA393204 GED393204:GEE393204 FUH393204:FUI393204 FKL393204:FKM393204 FAP393204:FAQ393204 EQT393204:EQU393204 EGX393204:EGY393204 DXB393204:DXC393204 DNF393204:DNG393204 DDJ393204:DDK393204 CTN393204:CTO393204 CJR393204:CJS393204 BZV393204:BZW393204 BPZ393204:BQA393204 BGD393204:BGE393204 AWH393204:AWI393204 AML393204:AMM393204 ACP393204:ACQ393204 ST393204:SU393204 IX393204:IY393204 B393222:C393222 WVJ327668:WVK327668 WLN327668:WLO327668 WBR327668:WBS327668 VRV327668:VRW327668 VHZ327668:VIA327668 UYD327668:UYE327668 UOH327668:UOI327668 UEL327668:UEM327668 TUP327668:TUQ327668 TKT327668:TKU327668 TAX327668:TAY327668 SRB327668:SRC327668 SHF327668:SHG327668 RXJ327668:RXK327668 RNN327668:RNO327668 RDR327668:RDS327668 QTV327668:QTW327668 QJZ327668:QKA327668 QAD327668:QAE327668 PQH327668:PQI327668 PGL327668:PGM327668 OWP327668:OWQ327668 OMT327668:OMU327668 OCX327668:OCY327668 NTB327668:NTC327668 NJF327668:NJG327668 MZJ327668:MZK327668 MPN327668:MPO327668 MFR327668:MFS327668 LVV327668:LVW327668 LLZ327668:LMA327668 LCD327668:LCE327668 KSH327668:KSI327668 KIL327668:KIM327668 JYP327668:JYQ327668 JOT327668:JOU327668 JEX327668:JEY327668 IVB327668:IVC327668 ILF327668:ILG327668 IBJ327668:IBK327668 HRN327668:HRO327668 HHR327668:HHS327668 GXV327668:GXW327668 GNZ327668:GOA327668 GED327668:GEE327668 FUH327668:FUI327668 FKL327668:FKM327668 FAP327668:FAQ327668 EQT327668:EQU327668 EGX327668:EGY327668 DXB327668:DXC327668 DNF327668:DNG327668 DDJ327668:DDK327668 CTN327668:CTO327668 CJR327668:CJS327668 BZV327668:BZW327668 BPZ327668:BQA327668 BGD327668:BGE327668 AWH327668:AWI327668 AML327668:AMM327668 ACP327668:ACQ327668 ST327668:SU327668 IX327668:IY327668 B327686:C327686 WVJ262132:WVK262132 WLN262132:WLO262132 WBR262132:WBS262132 VRV262132:VRW262132 VHZ262132:VIA262132 UYD262132:UYE262132 UOH262132:UOI262132 UEL262132:UEM262132 TUP262132:TUQ262132 TKT262132:TKU262132 TAX262132:TAY262132 SRB262132:SRC262132 SHF262132:SHG262132 RXJ262132:RXK262132 RNN262132:RNO262132 RDR262132:RDS262132 QTV262132:QTW262132 QJZ262132:QKA262132 QAD262132:QAE262132 PQH262132:PQI262132 PGL262132:PGM262132 OWP262132:OWQ262132 OMT262132:OMU262132 OCX262132:OCY262132 NTB262132:NTC262132 NJF262132:NJG262132 MZJ262132:MZK262132 MPN262132:MPO262132 MFR262132:MFS262132 LVV262132:LVW262132 LLZ262132:LMA262132 LCD262132:LCE262132 KSH262132:KSI262132 KIL262132:KIM262132 JYP262132:JYQ262132 JOT262132:JOU262132 JEX262132:JEY262132 IVB262132:IVC262132 ILF262132:ILG262132 IBJ262132:IBK262132 HRN262132:HRO262132 HHR262132:HHS262132 GXV262132:GXW262132 GNZ262132:GOA262132 GED262132:GEE262132 FUH262132:FUI262132 FKL262132:FKM262132 FAP262132:FAQ262132 EQT262132:EQU262132 EGX262132:EGY262132 DXB262132:DXC262132 DNF262132:DNG262132 DDJ262132:DDK262132 CTN262132:CTO262132 CJR262132:CJS262132 BZV262132:BZW262132 BPZ262132:BQA262132 BGD262132:BGE262132 AWH262132:AWI262132 AML262132:AMM262132 ACP262132:ACQ262132 ST262132:SU262132 IX262132:IY262132 B262150:C262150 WVJ196596:WVK196596 WLN196596:WLO196596 WBR196596:WBS196596 VRV196596:VRW196596 VHZ196596:VIA196596 UYD196596:UYE196596 UOH196596:UOI196596 UEL196596:UEM196596 TUP196596:TUQ196596 TKT196596:TKU196596 TAX196596:TAY196596 SRB196596:SRC196596 SHF196596:SHG196596 RXJ196596:RXK196596 RNN196596:RNO196596 RDR196596:RDS196596 QTV196596:QTW196596 QJZ196596:QKA196596 QAD196596:QAE196596 PQH196596:PQI196596 PGL196596:PGM196596 OWP196596:OWQ196596 OMT196596:OMU196596 OCX196596:OCY196596 NTB196596:NTC196596 NJF196596:NJG196596 MZJ196596:MZK196596 MPN196596:MPO196596 MFR196596:MFS196596 LVV196596:LVW196596 LLZ196596:LMA196596 LCD196596:LCE196596 KSH196596:KSI196596 KIL196596:KIM196596 JYP196596:JYQ196596 JOT196596:JOU196596 JEX196596:JEY196596 IVB196596:IVC196596 ILF196596:ILG196596 IBJ196596:IBK196596 HRN196596:HRO196596 HHR196596:HHS196596 GXV196596:GXW196596 GNZ196596:GOA196596 GED196596:GEE196596 FUH196596:FUI196596 FKL196596:FKM196596 FAP196596:FAQ196596 EQT196596:EQU196596 EGX196596:EGY196596 DXB196596:DXC196596 DNF196596:DNG196596 DDJ196596:DDK196596 CTN196596:CTO196596 CJR196596:CJS196596 BZV196596:BZW196596 BPZ196596:BQA196596 BGD196596:BGE196596 AWH196596:AWI196596 AML196596:AMM196596 ACP196596:ACQ196596 ST196596:SU196596 IX196596:IY196596 B196614:C196614 WVJ131060:WVK131060 WLN131060:WLO131060 WBR131060:WBS131060 VRV131060:VRW131060 VHZ131060:VIA131060 UYD131060:UYE131060 UOH131060:UOI131060 UEL131060:UEM131060 TUP131060:TUQ131060 TKT131060:TKU131060 TAX131060:TAY131060 SRB131060:SRC131060 SHF131060:SHG131060 RXJ131060:RXK131060 RNN131060:RNO131060 RDR131060:RDS131060 QTV131060:QTW131060 QJZ131060:QKA131060 QAD131060:QAE131060 PQH131060:PQI131060 PGL131060:PGM131060 OWP131060:OWQ131060 OMT131060:OMU131060 OCX131060:OCY131060 NTB131060:NTC131060 NJF131060:NJG131060 MZJ131060:MZK131060 MPN131060:MPO131060 MFR131060:MFS131060 LVV131060:LVW131060 LLZ131060:LMA131060 LCD131060:LCE131060 KSH131060:KSI131060 KIL131060:KIM131060 JYP131060:JYQ131060 JOT131060:JOU131060 JEX131060:JEY131060 IVB131060:IVC131060 ILF131060:ILG131060 IBJ131060:IBK131060 HRN131060:HRO131060 HHR131060:HHS131060 GXV131060:GXW131060 GNZ131060:GOA131060 GED131060:GEE131060 FUH131060:FUI131060 FKL131060:FKM131060 FAP131060:FAQ131060 EQT131060:EQU131060 EGX131060:EGY131060 DXB131060:DXC131060 DNF131060:DNG131060 DDJ131060:DDK131060 CTN131060:CTO131060 CJR131060:CJS131060 BZV131060:BZW131060 BPZ131060:BQA131060 BGD131060:BGE131060 AWH131060:AWI131060 AML131060:AMM131060 ACP131060:ACQ131060 ST131060:SU131060 IX131060:IY131060 B131078:C131078 WVJ65524:WVK65524 WLN65524:WLO65524 WBR65524:WBS65524 VRV65524:VRW65524 VHZ65524:VIA65524 UYD65524:UYE65524 UOH65524:UOI65524 UEL65524:UEM65524 TUP65524:TUQ65524 TKT65524:TKU65524 TAX65524:TAY65524 SRB65524:SRC65524 SHF65524:SHG65524 RXJ65524:RXK65524 RNN65524:RNO65524 RDR65524:RDS65524 QTV65524:QTW65524 QJZ65524:QKA65524 QAD65524:QAE65524 PQH65524:PQI65524 PGL65524:PGM65524 OWP65524:OWQ65524 OMT65524:OMU65524 OCX65524:OCY65524 NTB65524:NTC65524 NJF65524:NJG65524 MZJ65524:MZK65524 MPN65524:MPO65524 MFR65524:MFS65524 LVV65524:LVW65524 LLZ65524:LMA65524 LCD65524:LCE65524 KSH65524:KSI65524 KIL65524:KIM65524 JYP65524:JYQ65524 JOT65524:JOU65524 JEX65524:JEY65524 IVB65524:IVC65524 ILF65524:ILG65524 IBJ65524:IBK65524 HRN65524:HRO65524 HHR65524:HHS65524 GXV65524:GXW65524 GNZ65524:GOA65524 GED65524:GEE65524 FUH65524:FUI65524 FKL65524:FKM65524 FAP65524:FAQ65524 EQT65524:EQU65524 EGX65524:EGY65524 DXB65524:DXC65524 DNF65524:DNG65524 DDJ65524:DDK65524 CTN65524:CTO65524 CJR65524:CJS65524 BZV65524:BZW65524 BPZ65524:BQA65524 BGD65524:BGE65524 AWH65524:AWI65524 AML65524:AMM65524 ACP65524:ACQ65524 ST65524:SU65524 IX65524:IY65524 B65542:C65542 WUL24:WUM27 WKP24:WKQ27 WAT24:WAU27 VQX24:VQY27 VHB24:VHC27 UXF24:UXG27 UNJ24:UNK27 UDN24:UDO27 TTR24:TTS27 TJV24:TJW27 SZZ24:TAA27 SQD24:SQE27 SGH24:SGI27 RWL24:RWM27 RMP24:RMQ27 RCT24:RCU27 QSX24:QSY27 QJB24:QJC27 PZF24:PZG27 PPJ24:PPK27 PFN24:PFO27 OVR24:OVS27 OLV24:OLW27 OBZ24:OCA27 NSD24:NSE27 NIH24:NII27 MYL24:MYM27 MOP24:MOQ27 MET24:MEU27 LUX24:LUY27 LLB24:LLC27 LBF24:LBG27 KRJ24:KRK27 KHN24:KHO27 JXR24:JXS27 JNV24:JNW27 JDZ24:JEA27 IUD24:IUE27 IKH24:IKI27 IAL24:IAM27 HQP24:HQQ27 HGT24:HGU27 GWX24:GWY27 GNB24:GNC27 GDF24:GDG27 FTJ24:FTK27 FJN24:FJO27 EZR24:EZS27 EPV24:EPW27 EFZ24:EGA27 DWD24:DWE27 DMH24:DMI27 DCL24:DCM27 CSP24:CSQ27 CIT24:CIU27 BYX24:BYY27 BPB24:BPC27 BFF24:BFG27 AVJ24:AVK27 ALN24:ALO27 ABR24:ABS27 RV24:RW27 HZ24:IA27 VSL983028 WVU983028 WLY983028 WCC983028 VSG983028 VIK983028 UYO983028 UOS983028 UEW983028 TVA983028 TLE983028 TBI983028 SRM983028 SHQ983028 RXU983028 RNY983028 REC983028 QUG983028 QKK983028 QAO983028 PQS983028 PGW983028 OXA983028 ONE983028 ODI983028 NTM983028 NJQ983028 MZU983028 MPY983028 MGC983028 LWG983028 LMK983028 LCO983028 KSS983028 KIW983028 JZA983028 JPE983028 JFI983028 IVM983028 ILQ983028 IBU983028 HRY983028 HIC983028 GYG983028 GOK983028 GEO983028 FUS983028 FKW983028 FBA983028 ERE983028 EHI983028 DXM983028 DNQ983028 DDU983028 CTY983028 CKC983028 CAG983028 BQK983028 BGO983028 AWS983028 AMW983028 ADA983028 TE983028 JI983028 M983046 WVU917492 WLY917492 WCC917492 VSG917492 VIK917492 UYO917492 UOS917492 UEW917492 TVA917492 TLE917492 TBI917492 SRM917492 SHQ917492 RXU917492 RNY917492 REC917492 QUG917492 QKK917492 QAO917492 PQS917492 PGW917492 OXA917492 ONE917492 ODI917492 NTM917492 NJQ917492 MZU917492 MPY917492 MGC917492 LWG917492 LMK917492 LCO917492 KSS917492 KIW917492 JZA917492 JPE917492 JFI917492 IVM917492 ILQ917492 IBU917492 HRY917492 HIC917492 GYG917492 GOK917492 GEO917492 FUS917492 FKW917492 FBA917492 ERE917492 EHI917492 DXM917492 DNQ917492 DDU917492 CTY917492 CKC917492 CAG917492 BQK917492 BGO917492 AWS917492 AMW917492 ADA917492 TE917492 JI917492 M917510 WVU851956 WLY851956 WCC851956 VSG851956 VIK851956 UYO851956 UOS851956 UEW851956 TVA851956 TLE851956 TBI851956 SRM851956 SHQ851956 RXU851956 RNY851956 REC851956 QUG851956 QKK851956 QAO851956 PQS851956 PGW851956 OXA851956 ONE851956 ODI851956 NTM851956 NJQ851956 MZU851956 MPY851956 MGC851956 LWG851956 LMK851956 LCO851956 KSS851956 KIW851956 JZA851956 JPE851956 JFI851956 IVM851956 ILQ851956 IBU851956 HRY851956 HIC851956 GYG851956 GOK851956 GEO851956 FUS851956 FKW851956 FBA851956 ERE851956 EHI851956 DXM851956 DNQ851956 DDU851956 CTY851956 CKC851956 CAG851956 BQK851956 BGO851956 AWS851956 AMW851956 ADA851956 TE851956 JI851956 M851974 WVU786420 WLY786420 WCC786420 VSG786420 VIK786420 UYO786420 UOS786420 UEW786420 TVA786420 TLE786420 TBI786420 SRM786420 SHQ786420 RXU786420 RNY786420 REC786420 QUG786420 QKK786420 QAO786420 PQS786420 PGW786420 OXA786420 ONE786420 ODI786420 NTM786420 NJQ786420 MZU786420 MPY786420 MGC786420 LWG786420 LMK786420 LCO786420 KSS786420 KIW786420 JZA786420 JPE786420 JFI786420 IVM786420 ILQ786420 IBU786420 HRY786420 HIC786420 GYG786420 GOK786420 GEO786420 FUS786420 FKW786420 FBA786420 ERE786420 EHI786420 DXM786420 DNQ786420 DDU786420 CTY786420 CKC786420 CAG786420 BQK786420 BGO786420 AWS786420 AMW786420 ADA786420 TE786420 JI786420 M786438 WVU720884 WLY720884 WCC720884 VSG720884 VIK720884 UYO720884 UOS720884 UEW720884 TVA720884 TLE720884 TBI720884 SRM720884 SHQ720884 RXU720884 RNY720884 REC720884 QUG720884 QKK720884 QAO720884 PQS720884 PGW720884 OXA720884 ONE720884 ODI720884 NTM720884 NJQ720884 MZU720884 MPY720884 MGC720884 LWG720884 LMK720884 LCO720884 KSS720884 KIW720884 JZA720884 JPE720884 JFI720884 IVM720884 ILQ720884 IBU720884 HRY720884 HIC720884 GYG720884 GOK720884 GEO720884 FUS720884 FKW720884 FBA720884 ERE720884 EHI720884 DXM720884 DNQ720884 DDU720884 CTY720884 CKC720884 CAG720884 BQK720884 BGO720884 AWS720884 AMW720884 ADA720884 TE720884 JI720884 M720902 WVU655348 WLY655348 WCC655348 VSG655348 VIK655348 UYO655348 UOS655348 UEW655348 TVA655348 TLE655348 TBI655348 SRM655348 SHQ655348 RXU655348 RNY655348 REC655348 QUG655348 QKK655348 QAO655348 PQS655348 PGW655348 OXA655348 ONE655348 ODI655348 NTM655348 NJQ655348 MZU655348 MPY655348 MGC655348 LWG655348 LMK655348 LCO655348 KSS655348 KIW655348 JZA655348 JPE655348 JFI655348 IVM655348 ILQ655348 IBU655348 HRY655348 HIC655348 GYG655348 GOK655348 GEO655348 FUS655348 FKW655348 FBA655348 ERE655348 EHI655348 DXM655348 DNQ655348 DDU655348 CTY655348 CKC655348 CAG655348 BQK655348 BGO655348 AWS655348 AMW655348 ADA655348 TE655348 JI655348 M655366 WVU589812 WLY589812 WCC589812 VSG589812 VIK589812 UYO589812 UOS589812 UEW589812 TVA589812 TLE589812 TBI589812 SRM589812 SHQ589812 RXU589812 RNY589812 REC589812 QUG589812 QKK589812 QAO589812 PQS589812 PGW589812 OXA589812 ONE589812 ODI589812 NTM589812 NJQ589812 MZU589812 MPY589812 MGC589812 LWG589812 LMK589812 LCO589812 KSS589812 KIW589812 JZA589812 JPE589812 JFI589812 IVM589812 ILQ589812 IBU589812 HRY589812 HIC589812 GYG589812 GOK589812 GEO589812 FUS589812 FKW589812 FBA589812 ERE589812 EHI589812 DXM589812 DNQ589812 DDU589812 CTY589812 CKC589812 CAG589812 BQK589812 BGO589812 AWS589812 AMW589812 ADA589812 TE589812 JI589812 M589830 WVU524276 WLY524276 WCC524276 VSG524276 VIK524276 UYO524276 UOS524276 UEW524276 TVA524276 TLE524276 TBI524276 SRM524276 SHQ524276 RXU524276 RNY524276 REC524276 QUG524276 QKK524276 QAO524276 PQS524276 PGW524276 OXA524276 ONE524276 ODI524276 NTM524276 NJQ524276 MZU524276 MPY524276 MGC524276 LWG524276 LMK524276 LCO524276 KSS524276 KIW524276 JZA524276 JPE524276 JFI524276 IVM524276 ILQ524276 IBU524276 HRY524276 HIC524276 GYG524276 GOK524276 GEO524276 FUS524276 FKW524276 FBA524276 ERE524276 EHI524276 DXM524276 DNQ524276 DDU524276 CTY524276 CKC524276 CAG524276 BQK524276 BGO524276 AWS524276 AMW524276 ADA524276 TE524276 JI524276 M524294 WVU458740 WLY458740 WCC458740 VSG458740 VIK458740 UYO458740 UOS458740 UEW458740 TVA458740 TLE458740 TBI458740 SRM458740 SHQ458740 RXU458740 RNY458740 REC458740 QUG458740 QKK458740 QAO458740 PQS458740 PGW458740 OXA458740 ONE458740 ODI458740 NTM458740 NJQ458740 MZU458740 MPY458740 MGC458740 LWG458740 LMK458740 LCO458740 KSS458740 KIW458740 JZA458740 JPE458740 JFI458740 IVM458740 ILQ458740 IBU458740 HRY458740 HIC458740 GYG458740 GOK458740 GEO458740 FUS458740 FKW458740 FBA458740 ERE458740 EHI458740 DXM458740 DNQ458740 DDU458740 CTY458740 CKC458740 CAG458740 BQK458740 BGO458740 AWS458740 AMW458740 ADA458740 TE458740 JI458740 M458758 WVU393204 WLY393204 WCC393204 VSG393204 VIK393204 UYO393204 UOS393204 UEW393204 TVA393204 TLE393204 TBI393204 SRM393204 SHQ393204 RXU393204 RNY393204 REC393204 QUG393204 QKK393204 QAO393204 PQS393204 PGW393204 OXA393204 ONE393204 ODI393204 NTM393204 NJQ393204 MZU393204 MPY393204 MGC393204 LWG393204 LMK393204 LCO393204 KSS393204 KIW393204 JZA393204 JPE393204 JFI393204 IVM393204 ILQ393204 IBU393204 HRY393204 HIC393204 GYG393204 GOK393204 GEO393204 FUS393204 FKW393204 FBA393204 ERE393204 EHI393204 DXM393204 DNQ393204 DDU393204 CTY393204 CKC393204 CAG393204 BQK393204 BGO393204 AWS393204 AMW393204 ADA393204 TE393204 JI393204 M393222 WVU327668 WLY327668 WCC327668 VSG327668 VIK327668 UYO327668 UOS327668 UEW327668 TVA327668 TLE327668 TBI327668 SRM327668 SHQ327668 RXU327668 RNY327668 REC327668 QUG327668 QKK327668 QAO327668 PQS327668 PGW327668 OXA327668 ONE327668 ODI327668 NTM327668 NJQ327668 MZU327668 MPY327668 MGC327668 LWG327668 LMK327668 LCO327668 KSS327668 KIW327668 JZA327668 JPE327668 JFI327668 IVM327668 ILQ327668 IBU327668 HRY327668 HIC327668 GYG327668 GOK327668 GEO327668 FUS327668 FKW327668 FBA327668 ERE327668 EHI327668 DXM327668 DNQ327668 DDU327668 CTY327668 CKC327668 CAG327668 BQK327668 BGO327668 AWS327668 AMW327668 ADA327668 TE327668 JI327668 M327686 WVU262132 WLY262132 WCC262132 VSG262132 VIK262132 UYO262132 UOS262132 UEW262132 TVA262132 TLE262132 TBI262132 SRM262132 SHQ262132 RXU262132 RNY262132 REC262132 QUG262132 QKK262132 QAO262132 PQS262132 PGW262132 OXA262132 ONE262132 ODI262132 NTM262132 NJQ262132 MZU262132 MPY262132 MGC262132 LWG262132 LMK262132 LCO262132 KSS262132 KIW262132 JZA262132 JPE262132 JFI262132 IVM262132 ILQ262132 IBU262132 HRY262132 HIC262132 GYG262132 GOK262132 GEO262132 FUS262132 FKW262132 FBA262132 ERE262132 EHI262132 DXM262132 DNQ262132 DDU262132 CTY262132 CKC262132 CAG262132 BQK262132 BGO262132 AWS262132 AMW262132 ADA262132 TE262132 JI262132 M262150 WVU196596 WLY196596 WCC196596 VSG196596 VIK196596 UYO196596 UOS196596 UEW196596 TVA196596 TLE196596 TBI196596 SRM196596 SHQ196596 RXU196596 RNY196596 REC196596 QUG196596 QKK196596 QAO196596 PQS196596 PGW196596 OXA196596 ONE196596 ODI196596 NTM196596 NJQ196596 MZU196596 MPY196596 MGC196596 LWG196596 LMK196596 LCO196596 KSS196596 KIW196596 JZA196596 JPE196596 JFI196596 IVM196596 ILQ196596 IBU196596 HRY196596 HIC196596 GYG196596 GOK196596 GEO196596 FUS196596 FKW196596 FBA196596 ERE196596 EHI196596 DXM196596 DNQ196596 DDU196596 CTY196596 CKC196596 CAG196596 BQK196596 BGO196596 AWS196596 AMW196596 ADA196596 TE196596 JI196596 M196614 WVU131060 WLY131060 WCC131060 VSG131060 VIK131060 UYO131060 UOS131060 UEW131060 TVA131060 TLE131060 TBI131060 SRM131060 SHQ131060 RXU131060 RNY131060 REC131060 QUG131060 QKK131060 QAO131060 PQS131060 PGW131060 OXA131060 ONE131060 ODI131060 NTM131060 NJQ131060 MZU131060 MPY131060 MGC131060 LWG131060 LMK131060 LCO131060 KSS131060 KIW131060 JZA131060 JPE131060 JFI131060 IVM131060 ILQ131060 IBU131060 HRY131060 HIC131060 GYG131060 GOK131060 GEO131060 FUS131060 FKW131060 FBA131060 ERE131060 EHI131060 DXM131060 DNQ131060 DDU131060 CTY131060 CKC131060 CAG131060 BQK131060 BGO131060 AWS131060 AMW131060 ADA131060 TE131060 JI131060 M131078 WVU65524 WLY65524 WCC65524 VSG65524 VIK65524 UYO65524 UOS65524 UEW65524 TVA65524 TLE65524 TBI65524 SRM65524 SHQ65524 RXU65524 RNY65524 REC65524 QUG65524 QKK65524 QAO65524 PQS65524 PGW65524 OXA65524 ONE65524 ODI65524 NTM65524 NJQ65524 MZU65524 MPY65524 MGC65524 LWG65524 LMK65524 LCO65524 KSS65524 KIW65524 JZA65524 JPE65524 JFI65524 IVM65524 ILQ65524 IBU65524 HRY65524 HIC65524 GYG65524 GOK65524 GEO65524 FUS65524 FKW65524 FBA65524 ERE65524 EHI65524 DXM65524 DNQ65524 DDU65524 CTY65524 CKC65524 CAG65524 BQK65524 BGO65524 AWS65524 AMW65524 ADA65524 TE65524 JI65524 M65542 WUV24:WUW27 WKZ24:WLA27 WBD24:WBE27 VRH24:VRI27 VHL24:VHM27 UXP24:UXQ27 UNT24:UNU27 UDX24:UDY27 TUB24:TUC27 TKF24:TKG27 TAJ24:TAK27 SQN24:SQO27 SGR24:SGS27 RWV24:RWW27 RMZ24:RNA27 RDD24:RDE27 QTH24:QTI27 QJL24:QJM27 PZP24:PZQ27 PPT24:PPU27 PFX24:PFY27 OWB24:OWC27 OMF24:OMG27 OCJ24:OCK27 NSN24:NSO27 NIR24:NIS27 MYV24:MYW27 MOZ24:MPA27 MFD24:MFE27 LVH24:LVI27 LLL24:LLM27 LBP24:LBQ27 KRT24:KRU27 KHX24:KHY27 JYB24:JYC27 JOF24:JOG27 JEJ24:JEK27 IUN24:IUO27 IKR24:IKS27 IAV24:IAW27 HQZ24:HRA27 HHD24:HHE27 GXH24:GXI27 GNL24:GNM27 GDP24:GDQ27 FTT24:FTU27 FJX24:FJY27 FAB24:FAC27 EQF24:EQG27 EGJ24:EGK27 DWN24:DWO27 DMR24:DMS27 DCV24:DCW27 CSZ24:CTA27 CJD24:CJE27 BZH24:BZI27 BPL24:BPM27 BFP24:BFQ27 AVT24:AVU27 ALX24:ALY27 ACB24:ACC27 SF24:SG27 IJ24:IK27">
      <formula1>"通所1,通所2,訪問"</formula1>
    </dataValidation>
    <dataValidation type="list" allowBlank="1" showInputMessage="1" showErrorMessage="1" sqref="WVX983032:WWB983032 WMB983032:WMF983032 WCF983032:WCJ983032 VSJ983032:VSN983032 VIN983032:VIR983032 UYR983032:UYV983032 UOV983032:UOZ983032 UEZ983032:UFD983032 TVD983032:TVH983032 TLH983032:TLL983032 TBL983032:TBP983032 SRP983032:SRT983032 SHT983032:SHX983032 RXX983032:RYB983032 ROB983032:ROF983032 REF983032:REJ983032 QUJ983032:QUN983032 QKN983032:QKR983032 QAR983032:QAV983032 PQV983032:PQZ983032 PGZ983032:PHD983032 OXD983032:OXH983032 ONH983032:ONL983032 ODL983032:ODP983032 NTP983032:NTT983032 NJT983032:NJX983032 MZX983032:NAB983032 MQB983032:MQF983032 MGF983032:MGJ983032 LWJ983032:LWN983032 LMN983032:LMR983032 LCR983032:LCV983032 KSV983032:KSZ983032 KIZ983032:KJD983032 JZD983032:JZH983032 JPH983032:JPL983032 JFL983032:JFP983032 IVP983032:IVT983032 ILT983032:ILX983032 IBX983032:ICB983032 HSB983032:HSF983032 HIF983032:HIJ983032 GYJ983032:GYN983032 GON983032:GOR983032 GER983032:GEV983032 FUV983032:FUZ983032 FKZ983032:FLD983032 FBD983032:FBH983032 ERH983032:ERL983032 EHL983032:EHP983032 DXP983032:DXT983032 DNT983032:DNX983032 DDX983032:DEB983032 CUB983032:CUF983032 CKF983032:CKJ983032 CAJ983032:CAN983032 BQN983032:BQR983032 BGR983032:BGV983032 AWV983032:AWZ983032 AMZ983032:AND983032 ADD983032:ADH983032 TH983032:TL983032 JL983032:JP983032 P983050:T983050 WVX917496:WWB917496 WMB917496:WMF917496 WCF917496:WCJ917496 VSJ917496:VSN917496 VIN917496:VIR917496 UYR917496:UYV917496 UOV917496:UOZ917496 UEZ917496:UFD917496 TVD917496:TVH917496 TLH917496:TLL917496 TBL917496:TBP917496 SRP917496:SRT917496 SHT917496:SHX917496 RXX917496:RYB917496 ROB917496:ROF917496 REF917496:REJ917496 QUJ917496:QUN917496 QKN917496:QKR917496 QAR917496:QAV917496 PQV917496:PQZ917496 PGZ917496:PHD917496 OXD917496:OXH917496 ONH917496:ONL917496 ODL917496:ODP917496 NTP917496:NTT917496 NJT917496:NJX917496 MZX917496:NAB917496 MQB917496:MQF917496 MGF917496:MGJ917496 LWJ917496:LWN917496 LMN917496:LMR917496 LCR917496:LCV917496 KSV917496:KSZ917496 KIZ917496:KJD917496 JZD917496:JZH917496 JPH917496:JPL917496 JFL917496:JFP917496 IVP917496:IVT917496 ILT917496:ILX917496 IBX917496:ICB917496 HSB917496:HSF917496 HIF917496:HIJ917496 GYJ917496:GYN917496 GON917496:GOR917496 GER917496:GEV917496 FUV917496:FUZ917496 FKZ917496:FLD917496 FBD917496:FBH917496 ERH917496:ERL917496 EHL917496:EHP917496 DXP917496:DXT917496 DNT917496:DNX917496 DDX917496:DEB917496 CUB917496:CUF917496 CKF917496:CKJ917496 CAJ917496:CAN917496 BQN917496:BQR917496 BGR917496:BGV917496 AWV917496:AWZ917496 AMZ917496:AND917496 ADD917496:ADH917496 TH917496:TL917496 JL917496:JP917496 P917514:T917514 WVX851960:WWB851960 WMB851960:WMF851960 WCF851960:WCJ851960 VSJ851960:VSN851960 VIN851960:VIR851960 UYR851960:UYV851960 UOV851960:UOZ851960 UEZ851960:UFD851960 TVD851960:TVH851960 TLH851960:TLL851960 TBL851960:TBP851960 SRP851960:SRT851960 SHT851960:SHX851960 RXX851960:RYB851960 ROB851960:ROF851960 REF851960:REJ851960 QUJ851960:QUN851960 QKN851960:QKR851960 QAR851960:QAV851960 PQV851960:PQZ851960 PGZ851960:PHD851960 OXD851960:OXH851960 ONH851960:ONL851960 ODL851960:ODP851960 NTP851960:NTT851960 NJT851960:NJX851960 MZX851960:NAB851960 MQB851960:MQF851960 MGF851960:MGJ851960 LWJ851960:LWN851960 LMN851960:LMR851960 LCR851960:LCV851960 KSV851960:KSZ851960 KIZ851960:KJD851960 JZD851960:JZH851960 JPH851960:JPL851960 JFL851960:JFP851960 IVP851960:IVT851960 ILT851960:ILX851960 IBX851960:ICB851960 HSB851960:HSF851960 HIF851960:HIJ851960 GYJ851960:GYN851960 GON851960:GOR851960 GER851960:GEV851960 FUV851960:FUZ851960 FKZ851960:FLD851960 FBD851960:FBH851960 ERH851960:ERL851960 EHL851960:EHP851960 DXP851960:DXT851960 DNT851960:DNX851960 DDX851960:DEB851960 CUB851960:CUF851960 CKF851960:CKJ851960 CAJ851960:CAN851960 BQN851960:BQR851960 BGR851960:BGV851960 AWV851960:AWZ851960 AMZ851960:AND851960 ADD851960:ADH851960 TH851960:TL851960 JL851960:JP851960 P851978:T851978 WVX786424:WWB786424 WMB786424:WMF786424 WCF786424:WCJ786424 VSJ786424:VSN786424 VIN786424:VIR786424 UYR786424:UYV786424 UOV786424:UOZ786424 UEZ786424:UFD786424 TVD786424:TVH786424 TLH786424:TLL786424 TBL786424:TBP786424 SRP786424:SRT786424 SHT786424:SHX786424 RXX786424:RYB786424 ROB786424:ROF786424 REF786424:REJ786424 QUJ786424:QUN786424 QKN786424:QKR786424 QAR786424:QAV786424 PQV786424:PQZ786424 PGZ786424:PHD786424 OXD786424:OXH786424 ONH786424:ONL786424 ODL786424:ODP786424 NTP786424:NTT786424 NJT786424:NJX786424 MZX786424:NAB786424 MQB786424:MQF786424 MGF786424:MGJ786424 LWJ786424:LWN786424 LMN786424:LMR786424 LCR786424:LCV786424 KSV786424:KSZ786424 KIZ786424:KJD786424 JZD786424:JZH786424 JPH786424:JPL786424 JFL786424:JFP786424 IVP786424:IVT786424 ILT786424:ILX786424 IBX786424:ICB786424 HSB786424:HSF786424 HIF786424:HIJ786424 GYJ786424:GYN786424 GON786424:GOR786424 GER786424:GEV786424 FUV786424:FUZ786424 FKZ786424:FLD786424 FBD786424:FBH786424 ERH786424:ERL786424 EHL786424:EHP786424 DXP786424:DXT786424 DNT786424:DNX786424 DDX786424:DEB786424 CUB786424:CUF786424 CKF786424:CKJ786424 CAJ786424:CAN786424 BQN786424:BQR786424 BGR786424:BGV786424 AWV786424:AWZ786424 AMZ786424:AND786424 ADD786424:ADH786424 TH786424:TL786424 JL786424:JP786424 P786442:T786442 WVX720888:WWB720888 WMB720888:WMF720888 WCF720888:WCJ720888 VSJ720888:VSN720888 VIN720888:VIR720888 UYR720888:UYV720888 UOV720888:UOZ720888 UEZ720888:UFD720888 TVD720888:TVH720888 TLH720888:TLL720888 TBL720888:TBP720888 SRP720888:SRT720888 SHT720888:SHX720888 RXX720888:RYB720888 ROB720888:ROF720888 REF720888:REJ720888 QUJ720888:QUN720888 QKN720888:QKR720888 QAR720888:QAV720888 PQV720888:PQZ720888 PGZ720888:PHD720888 OXD720888:OXH720888 ONH720888:ONL720888 ODL720888:ODP720888 NTP720888:NTT720888 NJT720888:NJX720888 MZX720888:NAB720888 MQB720888:MQF720888 MGF720888:MGJ720888 LWJ720888:LWN720888 LMN720888:LMR720888 LCR720888:LCV720888 KSV720888:KSZ720888 KIZ720888:KJD720888 JZD720888:JZH720888 JPH720888:JPL720888 JFL720888:JFP720888 IVP720888:IVT720888 ILT720888:ILX720888 IBX720888:ICB720888 HSB720888:HSF720888 HIF720888:HIJ720888 GYJ720888:GYN720888 GON720888:GOR720888 GER720888:GEV720888 FUV720888:FUZ720888 FKZ720888:FLD720888 FBD720888:FBH720888 ERH720888:ERL720888 EHL720888:EHP720888 DXP720888:DXT720888 DNT720888:DNX720888 DDX720888:DEB720888 CUB720888:CUF720888 CKF720888:CKJ720888 CAJ720888:CAN720888 BQN720888:BQR720888 BGR720888:BGV720888 AWV720888:AWZ720888 AMZ720888:AND720888 ADD720888:ADH720888 TH720888:TL720888 JL720888:JP720888 P720906:T720906 WVX655352:WWB655352 WMB655352:WMF655352 WCF655352:WCJ655352 VSJ655352:VSN655352 VIN655352:VIR655352 UYR655352:UYV655352 UOV655352:UOZ655352 UEZ655352:UFD655352 TVD655352:TVH655352 TLH655352:TLL655352 TBL655352:TBP655352 SRP655352:SRT655352 SHT655352:SHX655352 RXX655352:RYB655352 ROB655352:ROF655352 REF655352:REJ655352 QUJ655352:QUN655352 QKN655352:QKR655352 QAR655352:QAV655352 PQV655352:PQZ655352 PGZ655352:PHD655352 OXD655352:OXH655352 ONH655352:ONL655352 ODL655352:ODP655352 NTP655352:NTT655352 NJT655352:NJX655352 MZX655352:NAB655352 MQB655352:MQF655352 MGF655352:MGJ655352 LWJ655352:LWN655352 LMN655352:LMR655352 LCR655352:LCV655352 KSV655352:KSZ655352 KIZ655352:KJD655352 JZD655352:JZH655352 JPH655352:JPL655352 JFL655352:JFP655352 IVP655352:IVT655352 ILT655352:ILX655352 IBX655352:ICB655352 HSB655352:HSF655352 HIF655352:HIJ655352 GYJ655352:GYN655352 GON655352:GOR655352 GER655352:GEV655352 FUV655352:FUZ655352 FKZ655352:FLD655352 FBD655352:FBH655352 ERH655352:ERL655352 EHL655352:EHP655352 DXP655352:DXT655352 DNT655352:DNX655352 DDX655352:DEB655352 CUB655352:CUF655352 CKF655352:CKJ655352 CAJ655352:CAN655352 BQN655352:BQR655352 BGR655352:BGV655352 AWV655352:AWZ655352 AMZ655352:AND655352 ADD655352:ADH655352 TH655352:TL655352 JL655352:JP655352 P655370:T655370 WVX589816:WWB589816 WMB589816:WMF589816 WCF589816:WCJ589816 VSJ589816:VSN589816 VIN589816:VIR589816 UYR589816:UYV589816 UOV589816:UOZ589816 UEZ589816:UFD589816 TVD589816:TVH589816 TLH589816:TLL589816 TBL589816:TBP589816 SRP589816:SRT589816 SHT589816:SHX589816 RXX589816:RYB589816 ROB589816:ROF589816 REF589816:REJ589816 QUJ589816:QUN589816 QKN589816:QKR589816 QAR589816:QAV589816 PQV589816:PQZ589816 PGZ589816:PHD589816 OXD589816:OXH589816 ONH589816:ONL589816 ODL589816:ODP589816 NTP589816:NTT589816 NJT589816:NJX589816 MZX589816:NAB589816 MQB589816:MQF589816 MGF589816:MGJ589816 LWJ589816:LWN589816 LMN589816:LMR589816 LCR589816:LCV589816 KSV589816:KSZ589816 KIZ589816:KJD589816 JZD589816:JZH589816 JPH589816:JPL589816 JFL589816:JFP589816 IVP589816:IVT589816 ILT589816:ILX589816 IBX589816:ICB589816 HSB589816:HSF589816 HIF589816:HIJ589816 GYJ589816:GYN589816 GON589816:GOR589816 GER589816:GEV589816 FUV589816:FUZ589816 FKZ589816:FLD589816 FBD589816:FBH589816 ERH589816:ERL589816 EHL589816:EHP589816 DXP589816:DXT589816 DNT589816:DNX589816 DDX589816:DEB589816 CUB589816:CUF589816 CKF589816:CKJ589816 CAJ589816:CAN589816 BQN589816:BQR589816 BGR589816:BGV589816 AWV589816:AWZ589816 AMZ589816:AND589816 ADD589816:ADH589816 TH589816:TL589816 JL589816:JP589816 P589834:T589834 WVX524280:WWB524280 WMB524280:WMF524280 WCF524280:WCJ524280 VSJ524280:VSN524280 VIN524280:VIR524280 UYR524280:UYV524280 UOV524280:UOZ524280 UEZ524280:UFD524280 TVD524280:TVH524280 TLH524280:TLL524280 TBL524280:TBP524280 SRP524280:SRT524280 SHT524280:SHX524280 RXX524280:RYB524280 ROB524280:ROF524280 REF524280:REJ524280 QUJ524280:QUN524280 QKN524280:QKR524280 QAR524280:QAV524280 PQV524280:PQZ524280 PGZ524280:PHD524280 OXD524280:OXH524280 ONH524280:ONL524280 ODL524280:ODP524280 NTP524280:NTT524280 NJT524280:NJX524280 MZX524280:NAB524280 MQB524280:MQF524280 MGF524280:MGJ524280 LWJ524280:LWN524280 LMN524280:LMR524280 LCR524280:LCV524280 KSV524280:KSZ524280 KIZ524280:KJD524280 JZD524280:JZH524280 JPH524280:JPL524280 JFL524280:JFP524280 IVP524280:IVT524280 ILT524280:ILX524280 IBX524280:ICB524280 HSB524280:HSF524280 HIF524280:HIJ524280 GYJ524280:GYN524280 GON524280:GOR524280 GER524280:GEV524280 FUV524280:FUZ524280 FKZ524280:FLD524280 FBD524280:FBH524280 ERH524280:ERL524280 EHL524280:EHP524280 DXP524280:DXT524280 DNT524280:DNX524280 DDX524280:DEB524280 CUB524280:CUF524280 CKF524280:CKJ524280 CAJ524280:CAN524280 BQN524280:BQR524280 BGR524280:BGV524280 AWV524280:AWZ524280 AMZ524280:AND524280 ADD524280:ADH524280 TH524280:TL524280 JL524280:JP524280 P524298:T524298 WVX458744:WWB458744 WMB458744:WMF458744 WCF458744:WCJ458744 VSJ458744:VSN458744 VIN458744:VIR458744 UYR458744:UYV458744 UOV458744:UOZ458744 UEZ458744:UFD458744 TVD458744:TVH458744 TLH458744:TLL458744 TBL458744:TBP458744 SRP458744:SRT458744 SHT458744:SHX458744 RXX458744:RYB458744 ROB458744:ROF458744 REF458744:REJ458744 QUJ458744:QUN458744 QKN458744:QKR458744 QAR458744:QAV458744 PQV458744:PQZ458744 PGZ458744:PHD458744 OXD458744:OXH458744 ONH458744:ONL458744 ODL458744:ODP458744 NTP458744:NTT458744 NJT458744:NJX458744 MZX458744:NAB458744 MQB458744:MQF458744 MGF458744:MGJ458744 LWJ458744:LWN458744 LMN458744:LMR458744 LCR458744:LCV458744 KSV458744:KSZ458744 KIZ458744:KJD458744 JZD458744:JZH458744 JPH458744:JPL458744 JFL458744:JFP458744 IVP458744:IVT458744 ILT458744:ILX458744 IBX458744:ICB458744 HSB458744:HSF458744 HIF458744:HIJ458744 GYJ458744:GYN458744 GON458744:GOR458744 GER458744:GEV458744 FUV458744:FUZ458744 FKZ458744:FLD458744 FBD458744:FBH458744 ERH458744:ERL458744 EHL458744:EHP458744 DXP458744:DXT458744 DNT458744:DNX458744 DDX458744:DEB458744 CUB458744:CUF458744 CKF458744:CKJ458744 CAJ458744:CAN458744 BQN458744:BQR458744 BGR458744:BGV458744 AWV458744:AWZ458744 AMZ458744:AND458744 ADD458744:ADH458744 TH458744:TL458744 JL458744:JP458744 P458762:T458762 WVX393208:WWB393208 WMB393208:WMF393208 WCF393208:WCJ393208 VSJ393208:VSN393208 VIN393208:VIR393208 UYR393208:UYV393208 UOV393208:UOZ393208 UEZ393208:UFD393208 TVD393208:TVH393208 TLH393208:TLL393208 TBL393208:TBP393208 SRP393208:SRT393208 SHT393208:SHX393208 RXX393208:RYB393208 ROB393208:ROF393208 REF393208:REJ393208 QUJ393208:QUN393208 QKN393208:QKR393208 QAR393208:QAV393208 PQV393208:PQZ393208 PGZ393208:PHD393208 OXD393208:OXH393208 ONH393208:ONL393208 ODL393208:ODP393208 NTP393208:NTT393208 NJT393208:NJX393208 MZX393208:NAB393208 MQB393208:MQF393208 MGF393208:MGJ393208 LWJ393208:LWN393208 LMN393208:LMR393208 LCR393208:LCV393208 KSV393208:KSZ393208 KIZ393208:KJD393208 JZD393208:JZH393208 JPH393208:JPL393208 JFL393208:JFP393208 IVP393208:IVT393208 ILT393208:ILX393208 IBX393208:ICB393208 HSB393208:HSF393208 HIF393208:HIJ393208 GYJ393208:GYN393208 GON393208:GOR393208 GER393208:GEV393208 FUV393208:FUZ393208 FKZ393208:FLD393208 FBD393208:FBH393208 ERH393208:ERL393208 EHL393208:EHP393208 DXP393208:DXT393208 DNT393208:DNX393208 DDX393208:DEB393208 CUB393208:CUF393208 CKF393208:CKJ393208 CAJ393208:CAN393208 BQN393208:BQR393208 BGR393208:BGV393208 AWV393208:AWZ393208 AMZ393208:AND393208 ADD393208:ADH393208 TH393208:TL393208 JL393208:JP393208 P393226:T393226 WVX327672:WWB327672 WMB327672:WMF327672 WCF327672:WCJ327672 VSJ327672:VSN327672 VIN327672:VIR327672 UYR327672:UYV327672 UOV327672:UOZ327672 UEZ327672:UFD327672 TVD327672:TVH327672 TLH327672:TLL327672 TBL327672:TBP327672 SRP327672:SRT327672 SHT327672:SHX327672 RXX327672:RYB327672 ROB327672:ROF327672 REF327672:REJ327672 QUJ327672:QUN327672 QKN327672:QKR327672 QAR327672:QAV327672 PQV327672:PQZ327672 PGZ327672:PHD327672 OXD327672:OXH327672 ONH327672:ONL327672 ODL327672:ODP327672 NTP327672:NTT327672 NJT327672:NJX327672 MZX327672:NAB327672 MQB327672:MQF327672 MGF327672:MGJ327672 LWJ327672:LWN327672 LMN327672:LMR327672 LCR327672:LCV327672 KSV327672:KSZ327672 KIZ327672:KJD327672 JZD327672:JZH327672 JPH327672:JPL327672 JFL327672:JFP327672 IVP327672:IVT327672 ILT327672:ILX327672 IBX327672:ICB327672 HSB327672:HSF327672 HIF327672:HIJ327672 GYJ327672:GYN327672 GON327672:GOR327672 GER327672:GEV327672 FUV327672:FUZ327672 FKZ327672:FLD327672 FBD327672:FBH327672 ERH327672:ERL327672 EHL327672:EHP327672 DXP327672:DXT327672 DNT327672:DNX327672 DDX327672:DEB327672 CUB327672:CUF327672 CKF327672:CKJ327672 CAJ327672:CAN327672 BQN327672:BQR327672 BGR327672:BGV327672 AWV327672:AWZ327672 AMZ327672:AND327672 ADD327672:ADH327672 TH327672:TL327672 JL327672:JP327672 P327690:T327690 WVX262136:WWB262136 WMB262136:WMF262136 WCF262136:WCJ262136 VSJ262136:VSN262136 VIN262136:VIR262136 UYR262136:UYV262136 UOV262136:UOZ262136 UEZ262136:UFD262136 TVD262136:TVH262136 TLH262136:TLL262136 TBL262136:TBP262136 SRP262136:SRT262136 SHT262136:SHX262136 RXX262136:RYB262136 ROB262136:ROF262136 REF262136:REJ262136 QUJ262136:QUN262136 QKN262136:QKR262136 QAR262136:QAV262136 PQV262136:PQZ262136 PGZ262136:PHD262136 OXD262136:OXH262136 ONH262136:ONL262136 ODL262136:ODP262136 NTP262136:NTT262136 NJT262136:NJX262136 MZX262136:NAB262136 MQB262136:MQF262136 MGF262136:MGJ262136 LWJ262136:LWN262136 LMN262136:LMR262136 LCR262136:LCV262136 KSV262136:KSZ262136 KIZ262136:KJD262136 JZD262136:JZH262136 JPH262136:JPL262136 JFL262136:JFP262136 IVP262136:IVT262136 ILT262136:ILX262136 IBX262136:ICB262136 HSB262136:HSF262136 HIF262136:HIJ262136 GYJ262136:GYN262136 GON262136:GOR262136 GER262136:GEV262136 FUV262136:FUZ262136 FKZ262136:FLD262136 FBD262136:FBH262136 ERH262136:ERL262136 EHL262136:EHP262136 DXP262136:DXT262136 DNT262136:DNX262136 DDX262136:DEB262136 CUB262136:CUF262136 CKF262136:CKJ262136 CAJ262136:CAN262136 BQN262136:BQR262136 BGR262136:BGV262136 AWV262136:AWZ262136 AMZ262136:AND262136 ADD262136:ADH262136 TH262136:TL262136 JL262136:JP262136 P262154:T262154 WVX196600:WWB196600 WMB196600:WMF196600 WCF196600:WCJ196600 VSJ196600:VSN196600 VIN196600:VIR196600 UYR196600:UYV196600 UOV196600:UOZ196600 UEZ196600:UFD196600 TVD196600:TVH196600 TLH196600:TLL196600 TBL196600:TBP196600 SRP196600:SRT196600 SHT196600:SHX196600 RXX196600:RYB196600 ROB196600:ROF196600 REF196600:REJ196600 QUJ196600:QUN196600 QKN196600:QKR196600 QAR196600:QAV196600 PQV196600:PQZ196600 PGZ196600:PHD196600 OXD196600:OXH196600 ONH196600:ONL196600 ODL196600:ODP196600 NTP196600:NTT196600 NJT196600:NJX196600 MZX196600:NAB196600 MQB196600:MQF196600 MGF196600:MGJ196600 LWJ196600:LWN196600 LMN196600:LMR196600 LCR196600:LCV196600 KSV196600:KSZ196600 KIZ196600:KJD196600 JZD196600:JZH196600 JPH196600:JPL196600 JFL196600:JFP196600 IVP196600:IVT196600 ILT196600:ILX196600 IBX196600:ICB196600 HSB196600:HSF196600 HIF196600:HIJ196600 GYJ196600:GYN196600 GON196600:GOR196600 GER196600:GEV196600 FUV196600:FUZ196600 FKZ196600:FLD196600 FBD196600:FBH196600 ERH196600:ERL196600 EHL196600:EHP196600 DXP196600:DXT196600 DNT196600:DNX196600 DDX196600:DEB196600 CUB196600:CUF196600 CKF196600:CKJ196600 CAJ196600:CAN196600 BQN196600:BQR196600 BGR196600:BGV196600 AWV196600:AWZ196600 AMZ196600:AND196600 ADD196600:ADH196600 TH196600:TL196600 JL196600:JP196600 P196618:T196618 WVX131064:WWB131064 WMB131064:WMF131064 WCF131064:WCJ131064 VSJ131064:VSN131064 VIN131064:VIR131064 UYR131064:UYV131064 UOV131064:UOZ131064 UEZ131064:UFD131064 TVD131064:TVH131064 TLH131064:TLL131064 TBL131064:TBP131064 SRP131064:SRT131064 SHT131064:SHX131064 RXX131064:RYB131064 ROB131064:ROF131064 REF131064:REJ131064 QUJ131064:QUN131064 QKN131064:QKR131064 QAR131064:QAV131064 PQV131064:PQZ131064 PGZ131064:PHD131064 OXD131064:OXH131064 ONH131064:ONL131064 ODL131064:ODP131064 NTP131064:NTT131064 NJT131064:NJX131064 MZX131064:NAB131064 MQB131064:MQF131064 MGF131064:MGJ131064 LWJ131064:LWN131064 LMN131064:LMR131064 LCR131064:LCV131064 KSV131064:KSZ131064 KIZ131064:KJD131064 JZD131064:JZH131064 JPH131064:JPL131064 JFL131064:JFP131064 IVP131064:IVT131064 ILT131064:ILX131064 IBX131064:ICB131064 HSB131064:HSF131064 HIF131064:HIJ131064 GYJ131064:GYN131064 GON131064:GOR131064 GER131064:GEV131064 FUV131064:FUZ131064 FKZ131064:FLD131064 FBD131064:FBH131064 ERH131064:ERL131064 EHL131064:EHP131064 DXP131064:DXT131064 DNT131064:DNX131064 DDX131064:DEB131064 CUB131064:CUF131064 CKF131064:CKJ131064 CAJ131064:CAN131064 BQN131064:BQR131064 BGR131064:BGV131064 AWV131064:AWZ131064 AMZ131064:AND131064 ADD131064:ADH131064 TH131064:TL131064 JL131064:JP131064 P131082:T131082 WVX65528:WWB65528 WMB65528:WMF65528 WCF65528:WCJ65528 VSJ65528:VSN65528 VIN65528:VIR65528 UYR65528:UYV65528 UOV65528:UOZ65528 UEZ65528:UFD65528 TVD65528:TVH65528 TLH65528:TLL65528 TBL65528:TBP65528 SRP65528:SRT65528 SHT65528:SHX65528 RXX65528:RYB65528 ROB65528:ROF65528 REF65528:REJ65528 QUJ65528:QUN65528 QKN65528:QKR65528 QAR65528:QAV65528 PQV65528:PQZ65528 PGZ65528:PHD65528 OXD65528:OXH65528 ONH65528:ONL65528 ODL65528:ODP65528 NTP65528:NTT65528 NJT65528:NJX65528 MZX65528:NAB65528 MQB65528:MQF65528 MGF65528:MGJ65528 LWJ65528:LWN65528 LMN65528:LMR65528 LCR65528:LCV65528 KSV65528:KSZ65528 KIZ65528:KJD65528 JZD65528:JZH65528 JPH65528:JPL65528 JFL65528:JFP65528 IVP65528:IVT65528 ILT65528:ILX65528 IBX65528:ICB65528 HSB65528:HSF65528 HIF65528:HIJ65528 GYJ65528:GYN65528 GON65528:GOR65528 GER65528:GEV65528 FUV65528:FUZ65528 FKZ65528:FLD65528 FBD65528:FBH65528 ERH65528:ERL65528 EHL65528:EHP65528 DXP65528:DXT65528 DNT65528:DNX65528 DDX65528:DEB65528 CUB65528:CUF65528 CKF65528:CKJ65528 CAJ65528:CAN65528 BQN65528:BQR65528 BGR65528:BGV65528 AWV65528:AWZ65528 AMZ65528:AND65528 ADD65528:ADH65528 TH65528:TL65528 JL65528:JP65528 P65546:T65546">
      <formula1>"達成できた,おおむね達成できた,あまり達成できなかった,達成できなかった"</formula1>
    </dataValidation>
    <dataValidation type="list" allowBlank="1" showInputMessage="1" showErrorMessage="1" sqref="WVX983015:WWB983016 WMB983015:WMF983016 WCF983015:WCJ983016 VSJ983015:VSN983016 VIN983015:VIR983016 UYR983015:UYV983016 UOV983015:UOZ983016 UEZ983015:UFD983016 TVD983015:TVH983016 TLH983015:TLL983016 TBL983015:TBP983016 SRP983015:SRT983016 SHT983015:SHX983016 RXX983015:RYB983016 ROB983015:ROF983016 REF983015:REJ983016 QUJ983015:QUN983016 QKN983015:QKR983016 QAR983015:QAV983016 PQV983015:PQZ983016 PGZ983015:PHD983016 OXD983015:OXH983016 ONH983015:ONL983016 ODL983015:ODP983016 NTP983015:NTT983016 NJT983015:NJX983016 MZX983015:NAB983016 MQB983015:MQF983016 MGF983015:MGJ983016 LWJ983015:LWN983016 LMN983015:LMR983016 LCR983015:LCV983016 KSV983015:KSZ983016 KIZ983015:KJD983016 JZD983015:JZH983016 JPH983015:JPL983016 JFL983015:JFP983016 IVP983015:IVT983016 ILT983015:ILX983016 IBX983015:ICB983016 HSB983015:HSF983016 HIF983015:HIJ983016 GYJ983015:GYN983016 GON983015:GOR983016 GER983015:GEV983016 FUV983015:FUZ983016 FKZ983015:FLD983016 FBD983015:FBH983016 ERH983015:ERL983016 EHL983015:EHP983016 DXP983015:DXT983016 DNT983015:DNX983016 DDX983015:DEB983016 CUB983015:CUF983016 CKF983015:CKJ983016 CAJ983015:CAN983016 BQN983015:BQR983016 BGR983015:BGV983016 AWV983015:AWZ983016 AMZ983015:AND983016 ADD983015:ADH983016 TH983015:TL983016 JL983015:JP983016 P983033:T983034 WVX917479:WWB917480 WMB917479:WMF917480 WCF917479:WCJ917480 VSJ917479:VSN917480 VIN917479:VIR917480 UYR917479:UYV917480 UOV917479:UOZ917480 UEZ917479:UFD917480 TVD917479:TVH917480 TLH917479:TLL917480 TBL917479:TBP917480 SRP917479:SRT917480 SHT917479:SHX917480 RXX917479:RYB917480 ROB917479:ROF917480 REF917479:REJ917480 QUJ917479:QUN917480 QKN917479:QKR917480 QAR917479:QAV917480 PQV917479:PQZ917480 PGZ917479:PHD917480 OXD917479:OXH917480 ONH917479:ONL917480 ODL917479:ODP917480 NTP917479:NTT917480 NJT917479:NJX917480 MZX917479:NAB917480 MQB917479:MQF917480 MGF917479:MGJ917480 LWJ917479:LWN917480 LMN917479:LMR917480 LCR917479:LCV917480 KSV917479:KSZ917480 KIZ917479:KJD917480 JZD917479:JZH917480 JPH917479:JPL917480 JFL917479:JFP917480 IVP917479:IVT917480 ILT917479:ILX917480 IBX917479:ICB917480 HSB917479:HSF917480 HIF917479:HIJ917480 GYJ917479:GYN917480 GON917479:GOR917480 GER917479:GEV917480 FUV917479:FUZ917480 FKZ917479:FLD917480 FBD917479:FBH917480 ERH917479:ERL917480 EHL917479:EHP917480 DXP917479:DXT917480 DNT917479:DNX917480 DDX917479:DEB917480 CUB917479:CUF917480 CKF917479:CKJ917480 CAJ917479:CAN917480 BQN917479:BQR917480 BGR917479:BGV917480 AWV917479:AWZ917480 AMZ917479:AND917480 ADD917479:ADH917480 TH917479:TL917480 JL917479:JP917480 P917497:T917498 WVX851943:WWB851944 WMB851943:WMF851944 WCF851943:WCJ851944 VSJ851943:VSN851944 VIN851943:VIR851944 UYR851943:UYV851944 UOV851943:UOZ851944 UEZ851943:UFD851944 TVD851943:TVH851944 TLH851943:TLL851944 TBL851943:TBP851944 SRP851943:SRT851944 SHT851943:SHX851944 RXX851943:RYB851944 ROB851943:ROF851944 REF851943:REJ851944 QUJ851943:QUN851944 QKN851943:QKR851944 QAR851943:QAV851944 PQV851943:PQZ851944 PGZ851943:PHD851944 OXD851943:OXH851944 ONH851943:ONL851944 ODL851943:ODP851944 NTP851943:NTT851944 NJT851943:NJX851944 MZX851943:NAB851944 MQB851943:MQF851944 MGF851943:MGJ851944 LWJ851943:LWN851944 LMN851943:LMR851944 LCR851943:LCV851944 KSV851943:KSZ851944 KIZ851943:KJD851944 JZD851943:JZH851944 JPH851943:JPL851944 JFL851943:JFP851944 IVP851943:IVT851944 ILT851943:ILX851944 IBX851943:ICB851944 HSB851943:HSF851944 HIF851943:HIJ851944 GYJ851943:GYN851944 GON851943:GOR851944 GER851943:GEV851944 FUV851943:FUZ851944 FKZ851943:FLD851944 FBD851943:FBH851944 ERH851943:ERL851944 EHL851943:EHP851944 DXP851943:DXT851944 DNT851943:DNX851944 DDX851943:DEB851944 CUB851943:CUF851944 CKF851943:CKJ851944 CAJ851943:CAN851944 BQN851943:BQR851944 BGR851943:BGV851944 AWV851943:AWZ851944 AMZ851943:AND851944 ADD851943:ADH851944 TH851943:TL851944 JL851943:JP851944 P851961:T851962 WVX786407:WWB786408 WMB786407:WMF786408 WCF786407:WCJ786408 VSJ786407:VSN786408 VIN786407:VIR786408 UYR786407:UYV786408 UOV786407:UOZ786408 UEZ786407:UFD786408 TVD786407:TVH786408 TLH786407:TLL786408 TBL786407:TBP786408 SRP786407:SRT786408 SHT786407:SHX786408 RXX786407:RYB786408 ROB786407:ROF786408 REF786407:REJ786408 QUJ786407:QUN786408 QKN786407:QKR786408 QAR786407:QAV786408 PQV786407:PQZ786408 PGZ786407:PHD786408 OXD786407:OXH786408 ONH786407:ONL786408 ODL786407:ODP786408 NTP786407:NTT786408 NJT786407:NJX786408 MZX786407:NAB786408 MQB786407:MQF786408 MGF786407:MGJ786408 LWJ786407:LWN786408 LMN786407:LMR786408 LCR786407:LCV786408 KSV786407:KSZ786408 KIZ786407:KJD786408 JZD786407:JZH786408 JPH786407:JPL786408 JFL786407:JFP786408 IVP786407:IVT786408 ILT786407:ILX786408 IBX786407:ICB786408 HSB786407:HSF786408 HIF786407:HIJ786408 GYJ786407:GYN786408 GON786407:GOR786408 GER786407:GEV786408 FUV786407:FUZ786408 FKZ786407:FLD786408 FBD786407:FBH786408 ERH786407:ERL786408 EHL786407:EHP786408 DXP786407:DXT786408 DNT786407:DNX786408 DDX786407:DEB786408 CUB786407:CUF786408 CKF786407:CKJ786408 CAJ786407:CAN786408 BQN786407:BQR786408 BGR786407:BGV786408 AWV786407:AWZ786408 AMZ786407:AND786408 ADD786407:ADH786408 TH786407:TL786408 JL786407:JP786408 P786425:T786426 WVX720871:WWB720872 WMB720871:WMF720872 WCF720871:WCJ720872 VSJ720871:VSN720872 VIN720871:VIR720872 UYR720871:UYV720872 UOV720871:UOZ720872 UEZ720871:UFD720872 TVD720871:TVH720872 TLH720871:TLL720872 TBL720871:TBP720872 SRP720871:SRT720872 SHT720871:SHX720872 RXX720871:RYB720872 ROB720871:ROF720872 REF720871:REJ720872 QUJ720871:QUN720872 QKN720871:QKR720872 QAR720871:QAV720872 PQV720871:PQZ720872 PGZ720871:PHD720872 OXD720871:OXH720872 ONH720871:ONL720872 ODL720871:ODP720872 NTP720871:NTT720872 NJT720871:NJX720872 MZX720871:NAB720872 MQB720871:MQF720872 MGF720871:MGJ720872 LWJ720871:LWN720872 LMN720871:LMR720872 LCR720871:LCV720872 KSV720871:KSZ720872 KIZ720871:KJD720872 JZD720871:JZH720872 JPH720871:JPL720872 JFL720871:JFP720872 IVP720871:IVT720872 ILT720871:ILX720872 IBX720871:ICB720872 HSB720871:HSF720872 HIF720871:HIJ720872 GYJ720871:GYN720872 GON720871:GOR720872 GER720871:GEV720872 FUV720871:FUZ720872 FKZ720871:FLD720872 FBD720871:FBH720872 ERH720871:ERL720872 EHL720871:EHP720872 DXP720871:DXT720872 DNT720871:DNX720872 DDX720871:DEB720872 CUB720871:CUF720872 CKF720871:CKJ720872 CAJ720871:CAN720872 BQN720871:BQR720872 BGR720871:BGV720872 AWV720871:AWZ720872 AMZ720871:AND720872 ADD720871:ADH720872 TH720871:TL720872 JL720871:JP720872 P720889:T720890 WVX655335:WWB655336 WMB655335:WMF655336 WCF655335:WCJ655336 VSJ655335:VSN655336 VIN655335:VIR655336 UYR655335:UYV655336 UOV655335:UOZ655336 UEZ655335:UFD655336 TVD655335:TVH655336 TLH655335:TLL655336 TBL655335:TBP655336 SRP655335:SRT655336 SHT655335:SHX655336 RXX655335:RYB655336 ROB655335:ROF655336 REF655335:REJ655336 QUJ655335:QUN655336 QKN655335:QKR655336 QAR655335:QAV655336 PQV655335:PQZ655336 PGZ655335:PHD655336 OXD655335:OXH655336 ONH655335:ONL655336 ODL655335:ODP655336 NTP655335:NTT655336 NJT655335:NJX655336 MZX655335:NAB655336 MQB655335:MQF655336 MGF655335:MGJ655336 LWJ655335:LWN655336 LMN655335:LMR655336 LCR655335:LCV655336 KSV655335:KSZ655336 KIZ655335:KJD655336 JZD655335:JZH655336 JPH655335:JPL655336 JFL655335:JFP655336 IVP655335:IVT655336 ILT655335:ILX655336 IBX655335:ICB655336 HSB655335:HSF655336 HIF655335:HIJ655336 GYJ655335:GYN655336 GON655335:GOR655336 GER655335:GEV655336 FUV655335:FUZ655336 FKZ655335:FLD655336 FBD655335:FBH655336 ERH655335:ERL655336 EHL655335:EHP655336 DXP655335:DXT655336 DNT655335:DNX655336 DDX655335:DEB655336 CUB655335:CUF655336 CKF655335:CKJ655336 CAJ655335:CAN655336 BQN655335:BQR655336 BGR655335:BGV655336 AWV655335:AWZ655336 AMZ655335:AND655336 ADD655335:ADH655336 TH655335:TL655336 JL655335:JP655336 P655353:T655354 WVX589799:WWB589800 WMB589799:WMF589800 WCF589799:WCJ589800 VSJ589799:VSN589800 VIN589799:VIR589800 UYR589799:UYV589800 UOV589799:UOZ589800 UEZ589799:UFD589800 TVD589799:TVH589800 TLH589799:TLL589800 TBL589799:TBP589800 SRP589799:SRT589800 SHT589799:SHX589800 RXX589799:RYB589800 ROB589799:ROF589800 REF589799:REJ589800 QUJ589799:QUN589800 QKN589799:QKR589800 QAR589799:QAV589800 PQV589799:PQZ589800 PGZ589799:PHD589800 OXD589799:OXH589800 ONH589799:ONL589800 ODL589799:ODP589800 NTP589799:NTT589800 NJT589799:NJX589800 MZX589799:NAB589800 MQB589799:MQF589800 MGF589799:MGJ589800 LWJ589799:LWN589800 LMN589799:LMR589800 LCR589799:LCV589800 KSV589799:KSZ589800 KIZ589799:KJD589800 JZD589799:JZH589800 JPH589799:JPL589800 JFL589799:JFP589800 IVP589799:IVT589800 ILT589799:ILX589800 IBX589799:ICB589800 HSB589799:HSF589800 HIF589799:HIJ589800 GYJ589799:GYN589800 GON589799:GOR589800 GER589799:GEV589800 FUV589799:FUZ589800 FKZ589799:FLD589800 FBD589799:FBH589800 ERH589799:ERL589800 EHL589799:EHP589800 DXP589799:DXT589800 DNT589799:DNX589800 DDX589799:DEB589800 CUB589799:CUF589800 CKF589799:CKJ589800 CAJ589799:CAN589800 BQN589799:BQR589800 BGR589799:BGV589800 AWV589799:AWZ589800 AMZ589799:AND589800 ADD589799:ADH589800 TH589799:TL589800 JL589799:JP589800 P589817:T589818 WVX524263:WWB524264 WMB524263:WMF524264 WCF524263:WCJ524264 VSJ524263:VSN524264 VIN524263:VIR524264 UYR524263:UYV524264 UOV524263:UOZ524264 UEZ524263:UFD524264 TVD524263:TVH524264 TLH524263:TLL524264 TBL524263:TBP524264 SRP524263:SRT524264 SHT524263:SHX524264 RXX524263:RYB524264 ROB524263:ROF524264 REF524263:REJ524264 QUJ524263:QUN524264 QKN524263:QKR524264 QAR524263:QAV524264 PQV524263:PQZ524264 PGZ524263:PHD524264 OXD524263:OXH524264 ONH524263:ONL524264 ODL524263:ODP524264 NTP524263:NTT524264 NJT524263:NJX524264 MZX524263:NAB524264 MQB524263:MQF524264 MGF524263:MGJ524264 LWJ524263:LWN524264 LMN524263:LMR524264 LCR524263:LCV524264 KSV524263:KSZ524264 KIZ524263:KJD524264 JZD524263:JZH524264 JPH524263:JPL524264 JFL524263:JFP524264 IVP524263:IVT524264 ILT524263:ILX524264 IBX524263:ICB524264 HSB524263:HSF524264 HIF524263:HIJ524264 GYJ524263:GYN524264 GON524263:GOR524264 GER524263:GEV524264 FUV524263:FUZ524264 FKZ524263:FLD524264 FBD524263:FBH524264 ERH524263:ERL524264 EHL524263:EHP524264 DXP524263:DXT524264 DNT524263:DNX524264 DDX524263:DEB524264 CUB524263:CUF524264 CKF524263:CKJ524264 CAJ524263:CAN524264 BQN524263:BQR524264 BGR524263:BGV524264 AWV524263:AWZ524264 AMZ524263:AND524264 ADD524263:ADH524264 TH524263:TL524264 JL524263:JP524264 P524281:T524282 WVX458727:WWB458728 WMB458727:WMF458728 WCF458727:WCJ458728 VSJ458727:VSN458728 VIN458727:VIR458728 UYR458727:UYV458728 UOV458727:UOZ458728 UEZ458727:UFD458728 TVD458727:TVH458728 TLH458727:TLL458728 TBL458727:TBP458728 SRP458727:SRT458728 SHT458727:SHX458728 RXX458727:RYB458728 ROB458727:ROF458728 REF458727:REJ458728 QUJ458727:QUN458728 QKN458727:QKR458728 QAR458727:QAV458728 PQV458727:PQZ458728 PGZ458727:PHD458728 OXD458727:OXH458728 ONH458727:ONL458728 ODL458727:ODP458728 NTP458727:NTT458728 NJT458727:NJX458728 MZX458727:NAB458728 MQB458727:MQF458728 MGF458727:MGJ458728 LWJ458727:LWN458728 LMN458727:LMR458728 LCR458727:LCV458728 KSV458727:KSZ458728 KIZ458727:KJD458728 JZD458727:JZH458728 JPH458727:JPL458728 JFL458727:JFP458728 IVP458727:IVT458728 ILT458727:ILX458728 IBX458727:ICB458728 HSB458727:HSF458728 HIF458727:HIJ458728 GYJ458727:GYN458728 GON458727:GOR458728 GER458727:GEV458728 FUV458727:FUZ458728 FKZ458727:FLD458728 FBD458727:FBH458728 ERH458727:ERL458728 EHL458727:EHP458728 DXP458727:DXT458728 DNT458727:DNX458728 DDX458727:DEB458728 CUB458727:CUF458728 CKF458727:CKJ458728 CAJ458727:CAN458728 BQN458727:BQR458728 BGR458727:BGV458728 AWV458727:AWZ458728 AMZ458727:AND458728 ADD458727:ADH458728 TH458727:TL458728 JL458727:JP458728 P458745:T458746 WVX393191:WWB393192 WMB393191:WMF393192 WCF393191:WCJ393192 VSJ393191:VSN393192 VIN393191:VIR393192 UYR393191:UYV393192 UOV393191:UOZ393192 UEZ393191:UFD393192 TVD393191:TVH393192 TLH393191:TLL393192 TBL393191:TBP393192 SRP393191:SRT393192 SHT393191:SHX393192 RXX393191:RYB393192 ROB393191:ROF393192 REF393191:REJ393192 QUJ393191:QUN393192 QKN393191:QKR393192 QAR393191:QAV393192 PQV393191:PQZ393192 PGZ393191:PHD393192 OXD393191:OXH393192 ONH393191:ONL393192 ODL393191:ODP393192 NTP393191:NTT393192 NJT393191:NJX393192 MZX393191:NAB393192 MQB393191:MQF393192 MGF393191:MGJ393192 LWJ393191:LWN393192 LMN393191:LMR393192 LCR393191:LCV393192 KSV393191:KSZ393192 KIZ393191:KJD393192 JZD393191:JZH393192 JPH393191:JPL393192 JFL393191:JFP393192 IVP393191:IVT393192 ILT393191:ILX393192 IBX393191:ICB393192 HSB393191:HSF393192 HIF393191:HIJ393192 GYJ393191:GYN393192 GON393191:GOR393192 GER393191:GEV393192 FUV393191:FUZ393192 FKZ393191:FLD393192 FBD393191:FBH393192 ERH393191:ERL393192 EHL393191:EHP393192 DXP393191:DXT393192 DNT393191:DNX393192 DDX393191:DEB393192 CUB393191:CUF393192 CKF393191:CKJ393192 CAJ393191:CAN393192 BQN393191:BQR393192 BGR393191:BGV393192 AWV393191:AWZ393192 AMZ393191:AND393192 ADD393191:ADH393192 TH393191:TL393192 JL393191:JP393192 P393209:T393210 WVX327655:WWB327656 WMB327655:WMF327656 WCF327655:WCJ327656 VSJ327655:VSN327656 VIN327655:VIR327656 UYR327655:UYV327656 UOV327655:UOZ327656 UEZ327655:UFD327656 TVD327655:TVH327656 TLH327655:TLL327656 TBL327655:TBP327656 SRP327655:SRT327656 SHT327655:SHX327656 RXX327655:RYB327656 ROB327655:ROF327656 REF327655:REJ327656 QUJ327655:QUN327656 QKN327655:QKR327656 QAR327655:QAV327656 PQV327655:PQZ327656 PGZ327655:PHD327656 OXD327655:OXH327656 ONH327655:ONL327656 ODL327655:ODP327656 NTP327655:NTT327656 NJT327655:NJX327656 MZX327655:NAB327656 MQB327655:MQF327656 MGF327655:MGJ327656 LWJ327655:LWN327656 LMN327655:LMR327656 LCR327655:LCV327656 KSV327655:KSZ327656 KIZ327655:KJD327656 JZD327655:JZH327656 JPH327655:JPL327656 JFL327655:JFP327656 IVP327655:IVT327656 ILT327655:ILX327656 IBX327655:ICB327656 HSB327655:HSF327656 HIF327655:HIJ327656 GYJ327655:GYN327656 GON327655:GOR327656 GER327655:GEV327656 FUV327655:FUZ327656 FKZ327655:FLD327656 FBD327655:FBH327656 ERH327655:ERL327656 EHL327655:EHP327656 DXP327655:DXT327656 DNT327655:DNX327656 DDX327655:DEB327656 CUB327655:CUF327656 CKF327655:CKJ327656 CAJ327655:CAN327656 BQN327655:BQR327656 BGR327655:BGV327656 AWV327655:AWZ327656 AMZ327655:AND327656 ADD327655:ADH327656 TH327655:TL327656 JL327655:JP327656 P327673:T327674 WVX262119:WWB262120 WMB262119:WMF262120 WCF262119:WCJ262120 VSJ262119:VSN262120 VIN262119:VIR262120 UYR262119:UYV262120 UOV262119:UOZ262120 UEZ262119:UFD262120 TVD262119:TVH262120 TLH262119:TLL262120 TBL262119:TBP262120 SRP262119:SRT262120 SHT262119:SHX262120 RXX262119:RYB262120 ROB262119:ROF262120 REF262119:REJ262120 QUJ262119:QUN262120 QKN262119:QKR262120 QAR262119:QAV262120 PQV262119:PQZ262120 PGZ262119:PHD262120 OXD262119:OXH262120 ONH262119:ONL262120 ODL262119:ODP262120 NTP262119:NTT262120 NJT262119:NJX262120 MZX262119:NAB262120 MQB262119:MQF262120 MGF262119:MGJ262120 LWJ262119:LWN262120 LMN262119:LMR262120 LCR262119:LCV262120 KSV262119:KSZ262120 KIZ262119:KJD262120 JZD262119:JZH262120 JPH262119:JPL262120 JFL262119:JFP262120 IVP262119:IVT262120 ILT262119:ILX262120 IBX262119:ICB262120 HSB262119:HSF262120 HIF262119:HIJ262120 GYJ262119:GYN262120 GON262119:GOR262120 GER262119:GEV262120 FUV262119:FUZ262120 FKZ262119:FLD262120 FBD262119:FBH262120 ERH262119:ERL262120 EHL262119:EHP262120 DXP262119:DXT262120 DNT262119:DNX262120 DDX262119:DEB262120 CUB262119:CUF262120 CKF262119:CKJ262120 CAJ262119:CAN262120 BQN262119:BQR262120 BGR262119:BGV262120 AWV262119:AWZ262120 AMZ262119:AND262120 ADD262119:ADH262120 TH262119:TL262120 JL262119:JP262120 P262137:T262138 WVX196583:WWB196584 WMB196583:WMF196584 WCF196583:WCJ196584 VSJ196583:VSN196584 VIN196583:VIR196584 UYR196583:UYV196584 UOV196583:UOZ196584 UEZ196583:UFD196584 TVD196583:TVH196584 TLH196583:TLL196584 TBL196583:TBP196584 SRP196583:SRT196584 SHT196583:SHX196584 RXX196583:RYB196584 ROB196583:ROF196584 REF196583:REJ196584 QUJ196583:QUN196584 QKN196583:QKR196584 QAR196583:QAV196584 PQV196583:PQZ196584 PGZ196583:PHD196584 OXD196583:OXH196584 ONH196583:ONL196584 ODL196583:ODP196584 NTP196583:NTT196584 NJT196583:NJX196584 MZX196583:NAB196584 MQB196583:MQF196584 MGF196583:MGJ196584 LWJ196583:LWN196584 LMN196583:LMR196584 LCR196583:LCV196584 KSV196583:KSZ196584 KIZ196583:KJD196584 JZD196583:JZH196584 JPH196583:JPL196584 JFL196583:JFP196584 IVP196583:IVT196584 ILT196583:ILX196584 IBX196583:ICB196584 HSB196583:HSF196584 HIF196583:HIJ196584 GYJ196583:GYN196584 GON196583:GOR196584 GER196583:GEV196584 FUV196583:FUZ196584 FKZ196583:FLD196584 FBD196583:FBH196584 ERH196583:ERL196584 EHL196583:EHP196584 DXP196583:DXT196584 DNT196583:DNX196584 DDX196583:DEB196584 CUB196583:CUF196584 CKF196583:CKJ196584 CAJ196583:CAN196584 BQN196583:BQR196584 BGR196583:BGV196584 AWV196583:AWZ196584 AMZ196583:AND196584 ADD196583:ADH196584 TH196583:TL196584 JL196583:JP196584 P196601:T196602 WVX131047:WWB131048 WMB131047:WMF131048 WCF131047:WCJ131048 VSJ131047:VSN131048 VIN131047:VIR131048 UYR131047:UYV131048 UOV131047:UOZ131048 UEZ131047:UFD131048 TVD131047:TVH131048 TLH131047:TLL131048 TBL131047:TBP131048 SRP131047:SRT131048 SHT131047:SHX131048 RXX131047:RYB131048 ROB131047:ROF131048 REF131047:REJ131048 QUJ131047:QUN131048 QKN131047:QKR131048 QAR131047:QAV131048 PQV131047:PQZ131048 PGZ131047:PHD131048 OXD131047:OXH131048 ONH131047:ONL131048 ODL131047:ODP131048 NTP131047:NTT131048 NJT131047:NJX131048 MZX131047:NAB131048 MQB131047:MQF131048 MGF131047:MGJ131048 LWJ131047:LWN131048 LMN131047:LMR131048 LCR131047:LCV131048 KSV131047:KSZ131048 KIZ131047:KJD131048 JZD131047:JZH131048 JPH131047:JPL131048 JFL131047:JFP131048 IVP131047:IVT131048 ILT131047:ILX131048 IBX131047:ICB131048 HSB131047:HSF131048 HIF131047:HIJ131048 GYJ131047:GYN131048 GON131047:GOR131048 GER131047:GEV131048 FUV131047:FUZ131048 FKZ131047:FLD131048 FBD131047:FBH131048 ERH131047:ERL131048 EHL131047:EHP131048 DXP131047:DXT131048 DNT131047:DNX131048 DDX131047:DEB131048 CUB131047:CUF131048 CKF131047:CKJ131048 CAJ131047:CAN131048 BQN131047:BQR131048 BGR131047:BGV131048 AWV131047:AWZ131048 AMZ131047:AND131048 ADD131047:ADH131048 TH131047:TL131048 JL131047:JP131048 P131065:T131066 WVX65511:WWB65512 WMB65511:WMF65512 WCF65511:WCJ65512 VSJ65511:VSN65512 VIN65511:VIR65512 UYR65511:UYV65512 UOV65511:UOZ65512 UEZ65511:UFD65512 TVD65511:TVH65512 TLH65511:TLL65512 TBL65511:TBP65512 SRP65511:SRT65512 SHT65511:SHX65512 RXX65511:RYB65512 ROB65511:ROF65512 REF65511:REJ65512 QUJ65511:QUN65512 QKN65511:QKR65512 QAR65511:QAV65512 PQV65511:PQZ65512 PGZ65511:PHD65512 OXD65511:OXH65512 ONH65511:ONL65512 ODL65511:ODP65512 NTP65511:NTT65512 NJT65511:NJX65512 MZX65511:NAB65512 MQB65511:MQF65512 MGF65511:MGJ65512 LWJ65511:LWN65512 LMN65511:LMR65512 LCR65511:LCV65512 KSV65511:KSZ65512 KIZ65511:KJD65512 JZD65511:JZH65512 JPH65511:JPL65512 JFL65511:JFP65512 IVP65511:IVT65512 ILT65511:ILX65512 IBX65511:ICB65512 HSB65511:HSF65512 HIF65511:HIJ65512 GYJ65511:GYN65512 GON65511:GOR65512 GER65511:GEV65512 FUV65511:FUZ65512 FKZ65511:FLD65512 FBD65511:FBH65512 ERH65511:ERL65512 EHL65511:EHP65512 DXP65511:DXT65512 DNT65511:DNX65512 DDX65511:DEB65512 CUB65511:CUF65512 CKF65511:CKJ65512 CAJ65511:CAN65512 BQN65511:BQR65512 BGR65511:BGV65512 AWV65511:AWZ65512 AMZ65511:AND65512 ADD65511:ADH65512 TH65511:TL65512 JL65511:JP65512 P65529:T65530 WVZ9:WWD13 WMD9:WMH13 WCH9:WCL13 VSL9:VSP13 VIP9:VIT13 UYT9:UYX13 UOX9:UPB13 UFB9:UFF13 TVF9:TVJ13 TLJ9:TLN13 TBN9:TBR13 SRR9:SRV13 SHV9:SHZ13 RXZ9:RYD13 ROD9:ROH13 REH9:REL13 QUL9:QUP13 QKP9:QKT13 QAT9:QAX13 PQX9:PRB13 PHB9:PHF13 OXF9:OXJ13 ONJ9:ONN13 ODN9:ODR13 NTR9:NTV13 NJV9:NJZ13 MZZ9:NAD13 MQD9:MQH13 MGH9:MGL13 LWL9:LWP13 LMP9:LMT13 LCT9:LCX13 KSX9:KTB13 KJB9:KJF13 JZF9:JZJ13 JPJ9:JPN13 JFN9:JFR13 IVR9:IVV13 ILV9:ILZ13 IBZ9:ICD13 HSD9:HSH13 HIH9:HIL13 GYL9:GYP13 GOP9:GOT13 GET9:GEX13 FUX9:FVB13 FLB9:FLF13 FBF9:FBJ13 ERJ9:ERN13 EHN9:EHR13 DXR9:DXV13 DNV9:DNZ13 DDZ9:DED13 CUD9:CUH13 CKH9:CKL13 CAL9:CAP13 BQP9:BQT13 BGT9:BGX13 AWX9:AXB13 ANB9:ANF13 ADF9:ADJ13 TJ9:TN13 JN9:JR13">
      <formula1>"事業対象者,要支援1,要支援2"</formula1>
    </dataValidation>
    <dataValidation type="list" allowBlank="1" showInputMessage="1" showErrorMessage="1" sqref="VSK983021:VSL983026 WVY22:WVZ22 JH22:JI22 TD22:TE22 ACZ22:ADA22 AMV22:AMW22 AWR22:AWS22 BGN22:BGO22 BQJ22:BQK22 CAF22:CAG22 CKB22:CKC22 CTX22:CTY22 DDT22:DDU22 DNP22:DNQ22 DXL22:DXM22 EHH22:EHI22 ERD22:ERE22 FAZ22:FBA22 FKV22:FKW22 FUR22:FUS22 GEN22:GEO22 GOJ22:GOK22 GYF22:GYG22 HIB22:HIC22 HRX22:HRY22 IBT22:IBU22 ILP22:ILQ22 IVL22:IVM22 JFH22:JFI22 JPD22:JPE22 JYZ22:JZA22 KIV22:KIW22 KSR22:KSS22 LCN22:LCO22 LMJ22:LMK22 LWF22:LWG22 MGB22:MGC22 MPX22:MPY22 MZT22:MZU22 NJP22:NJQ22 NTL22:NTM22 ODH22:ODI22 OND22:ONE22 OWZ22:OXA22 PGV22:PGW22 PQR22:PQS22 QAN22:QAO22 QKJ22:QKK22 QUF22:QUG22 REB22:REC22 RNX22:RNY22 RXT22:RXU22 SHP22:SHQ22 SRL22:SRM22 TBH22:TBI22 TLD22:TLE22 TUZ22:TVA22 UEV22:UEW22 UOR22:UOS22 UYN22:UYO22 VIJ22:VIK22 VSF22:VSG22 WCB22:WCC22 WLX22:WLY22 WVT22:WVU22 JM22:JN22 TI22:TJ22 ADE22:ADF22 ANA22:ANB22 AWW22:AWX22 BGS22:BGT22 BQO22:BQP22 CAK22:CAL22 CKG22:CKH22 CUC22:CUD22 DDY22:DDZ22 DNU22:DNV22 DXQ22:DXR22 EHM22:EHN22 ERI22:ERJ22 FBE22:FBF22 FLA22:FLB22 FUW22:FUX22 GES22:GET22 GOO22:GOP22 GYK22:GYL22 HIG22:HIH22 HSC22:HSD22 IBY22:IBZ22 ILU22:ILV22 IVQ22:IVR22 JFM22:JFN22 JPI22:JPJ22 JZE22:JZF22 KJA22:KJB22 KSW22:KSX22 LCS22:LCT22 LMO22:LMP22 LWK22:LWL22 MGG22:MGH22 MQC22:MQD22 MZY22:MZZ22 NJU22:NJV22 NTQ22:NTR22 ODM22:ODN22 ONI22:ONJ22 OXE22:OXF22 PHA22:PHB22 PQW22:PQX22 QAS22:QAT22 QKO22:QKP22 QUK22:QUL22 REG22:REH22 ROC22:ROD22 RXY22:RXZ22 SHU22:SHV22 SRQ22:SRR22 TBM22:TBN22 TLI22:TLJ22 TVE22:TVF22 UFA22:UFB22 UOW22:UOX22 UYS22:UYT22 VIO22:VIP22 VSK22:VSL22 WCG22:WCH22 WMC22:WMD22 VIO983021:VIP983026 UYS983021:UYT983026 UOW983021:UOX983026 UFA983021:UFB983026 TVE983021:TVF983026 TLI983021:TLJ983026 TBM983021:TBN983026 SRQ983021:SRR983026 SHU983021:SHV983026 RXY983021:RXZ983026 ROC983021:ROD983026 REG983021:REH983026 QUK983021:QUL983026 QKO983021:QKP983026 QAS983021:QAT983026 PQW983021:PQX983026 PHA983021:PHB983026 OXE983021:OXF983026 ONI983021:ONJ983026 ODM983021:ODN983026 NTQ983021:NTR983026 NJU983021:NJV983026 MZY983021:MZZ983026 MQC983021:MQD983026 MGG983021:MGH983026 LWK983021:LWL983026 LMO983021:LMP983026 LCS983021:LCT983026 KSW983021:KSX983026 KJA983021:KJB983026 JZE983021:JZF983026 JPI983021:JPJ983026 JFM983021:JFN983026 IVQ983021:IVR983026 ILU983021:ILV983026 IBY983021:IBZ983026 HSC983021:HSD983026 HIG983021:HIH983026 GYK983021:GYL983026 GOO983021:GOP983026 GES983021:GET983026 FUW983021:FUX983026 FLA983021:FLB983026 FBE983021:FBF983026 ERI983021:ERJ983026 EHM983021:EHN983026 DXQ983021:DXR983026 DNU983021:DNV983026 DDY983021:DDZ983026 CUC983021:CUD983026 CKG983021:CKH983026 CAK983021:CAL983026 BQO983021:BQP983026 BGS983021:BGT983026 AWW983021:AWX983026 ANA983021:ANB983026 ADE983021:ADF983026 TI983021:TJ983026 JM983021:JN983026 Q983039:R983044 WVY917485:WVZ917490 WMC917485:WMD917490 WCG917485:WCH917490 VSK917485:VSL917490 VIO917485:VIP917490 UYS917485:UYT917490 UOW917485:UOX917490 UFA917485:UFB917490 TVE917485:TVF917490 TLI917485:TLJ917490 TBM917485:TBN917490 SRQ917485:SRR917490 SHU917485:SHV917490 RXY917485:RXZ917490 ROC917485:ROD917490 REG917485:REH917490 QUK917485:QUL917490 QKO917485:QKP917490 QAS917485:QAT917490 PQW917485:PQX917490 PHA917485:PHB917490 OXE917485:OXF917490 ONI917485:ONJ917490 ODM917485:ODN917490 NTQ917485:NTR917490 NJU917485:NJV917490 MZY917485:MZZ917490 MQC917485:MQD917490 MGG917485:MGH917490 LWK917485:LWL917490 LMO917485:LMP917490 LCS917485:LCT917490 KSW917485:KSX917490 KJA917485:KJB917490 JZE917485:JZF917490 JPI917485:JPJ917490 JFM917485:JFN917490 IVQ917485:IVR917490 ILU917485:ILV917490 IBY917485:IBZ917490 HSC917485:HSD917490 HIG917485:HIH917490 GYK917485:GYL917490 GOO917485:GOP917490 GES917485:GET917490 FUW917485:FUX917490 FLA917485:FLB917490 FBE917485:FBF917490 ERI917485:ERJ917490 EHM917485:EHN917490 DXQ917485:DXR917490 DNU917485:DNV917490 DDY917485:DDZ917490 CUC917485:CUD917490 CKG917485:CKH917490 CAK917485:CAL917490 BQO917485:BQP917490 BGS917485:BGT917490 AWW917485:AWX917490 ANA917485:ANB917490 ADE917485:ADF917490 TI917485:TJ917490 JM917485:JN917490 Q917503:R917508 WVY851949:WVZ851954 WMC851949:WMD851954 WCG851949:WCH851954 VSK851949:VSL851954 VIO851949:VIP851954 UYS851949:UYT851954 UOW851949:UOX851954 UFA851949:UFB851954 TVE851949:TVF851954 TLI851949:TLJ851954 TBM851949:TBN851954 SRQ851949:SRR851954 SHU851949:SHV851954 RXY851949:RXZ851954 ROC851949:ROD851954 REG851949:REH851954 QUK851949:QUL851954 QKO851949:QKP851954 QAS851949:QAT851954 PQW851949:PQX851954 PHA851949:PHB851954 OXE851949:OXF851954 ONI851949:ONJ851954 ODM851949:ODN851954 NTQ851949:NTR851954 NJU851949:NJV851954 MZY851949:MZZ851954 MQC851949:MQD851954 MGG851949:MGH851954 LWK851949:LWL851954 LMO851949:LMP851954 LCS851949:LCT851954 KSW851949:KSX851954 KJA851949:KJB851954 JZE851949:JZF851954 JPI851949:JPJ851954 JFM851949:JFN851954 IVQ851949:IVR851954 ILU851949:ILV851954 IBY851949:IBZ851954 HSC851949:HSD851954 HIG851949:HIH851954 GYK851949:GYL851954 GOO851949:GOP851954 GES851949:GET851954 FUW851949:FUX851954 FLA851949:FLB851954 FBE851949:FBF851954 ERI851949:ERJ851954 EHM851949:EHN851954 DXQ851949:DXR851954 DNU851949:DNV851954 DDY851949:DDZ851954 CUC851949:CUD851954 CKG851949:CKH851954 CAK851949:CAL851954 BQO851949:BQP851954 BGS851949:BGT851954 AWW851949:AWX851954 ANA851949:ANB851954 ADE851949:ADF851954 TI851949:TJ851954 JM851949:JN851954 Q851967:R851972 WVY786413:WVZ786418 WMC786413:WMD786418 WCG786413:WCH786418 VSK786413:VSL786418 VIO786413:VIP786418 UYS786413:UYT786418 UOW786413:UOX786418 UFA786413:UFB786418 TVE786413:TVF786418 TLI786413:TLJ786418 TBM786413:TBN786418 SRQ786413:SRR786418 SHU786413:SHV786418 RXY786413:RXZ786418 ROC786413:ROD786418 REG786413:REH786418 QUK786413:QUL786418 QKO786413:QKP786418 QAS786413:QAT786418 PQW786413:PQX786418 PHA786413:PHB786418 OXE786413:OXF786418 ONI786413:ONJ786418 ODM786413:ODN786418 NTQ786413:NTR786418 NJU786413:NJV786418 MZY786413:MZZ786418 MQC786413:MQD786418 MGG786413:MGH786418 LWK786413:LWL786418 LMO786413:LMP786418 LCS786413:LCT786418 KSW786413:KSX786418 KJA786413:KJB786418 JZE786413:JZF786418 JPI786413:JPJ786418 JFM786413:JFN786418 IVQ786413:IVR786418 ILU786413:ILV786418 IBY786413:IBZ786418 HSC786413:HSD786418 HIG786413:HIH786418 GYK786413:GYL786418 GOO786413:GOP786418 GES786413:GET786418 FUW786413:FUX786418 FLA786413:FLB786418 FBE786413:FBF786418 ERI786413:ERJ786418 EHM786413:EHN786418 DXQ786413:DXR786418 DNU786413:DNV786418 DDY786413:DDZ786418 CUC786413:CUD786418 CKG786413:CKH786418 CAK786413:CAL786418 BQO786413:BQP786418 BGS786413:BGT786418 AWW786413:AWX786418 ANA786413:ANB786418 ADE786413:ADF786418 TI786413:TJ786418 JM786413:JN786418 Q786431:R786436 WVY720877:WVZ720882 WMC720877:WMD720882 WCG720877:WCH720882 VSK720877:VSL720882 VIO720877:VIP720882 UYS720877:UYT720882 UOW720877:UOX720882 UFA720877:UFB720882 TVE720877:TVF720882 TLI720877:TLJ720882 TBM720877:TBN720882 SRQ720877:SRR720882 SHU720877:SHV720882 RXY720877:RXZ720882 ROC720877:ROD720882 REG720877:REH720882 QUK720877:QUL720882 QKO720877:QKP720882 QAS720877:QAT720882 PQW720877:PQX720882 PHA720877:PHB720882 OXE720877:OXF720882 ONI720877:ONJ720882 ODM720877:ODN720882 NTQ720877:NTR720882 NJU720877:NJV720882 MZY720877:MZZ720882 MQC720877:MQD720882 MGG720877:MGH720882 LWK720877:LWL720882 LMO720877:LMP720882 LCS720877:LCT720882 KSW720877:KSX720882 KJA720877:KJB720882 JZE720877:JZF720882 JPI720877:JPJ720882 JFM720877:JFN720882 IVQ720877:IVR720882 ILU720877:ILV720882 IBY720877:IBZ720882 HSC720877:HSD720882 HIG720877:HIH720882 GYK720877:GYL720882 GOO720877:GOP720882 GES720877:GET720882 FUW720877:FUX720882 FLA720877:FLB720882 FBE720877:FBF720882 ERI720877:ERJ720882 EHM720877:EHN720882 DXQ720877:DXR720882 DNU720877:DNV720882 DDY720877:DDZ720882 CUC720877:CUD720882 CKG720877:CKH720882 CAK720877:CAL720882 BQO720877:BQP720882 BGS720877:BGT720882 AWW720877:AWX720882 ANA720877:ANB720882 ADE720877:ADF720882 TI720877:TJ720882 JM720877:JN720882 Q720895:R720900 WVY655341:WVZ655346 WMC655341:WMD655346 WCG655341:WCH655346 VSK655341:VSL655346 VIO655341:VIP655346 UYS655341:UYT655346 UOW655341:UOX655346 UFA655341:UFB655346 TVE655341:TVF655346 TLI655341:TLJ655346 TBM655341:TBN655346 SRQ655341:SRR655346 SHU655341:SHV655346 RXY655341:RXZ655346 ROC655341:ROD655346 REG655341:REH655346 QUK655341:QUL655346 QKO655341:QKP655346 QAS655341:QAT655346 PQW655341:PQX655346 PHA655341:PHB655346 OXE655341:OXF655346 ONI655341:ONJ655346 ODM655341:ODN655346 NTQ655341:NTR655346 NJU655341:NJV655346 MZY655341:MZZ655346 MQC655341:MQD655346 MGG655341:MGH655346 LWK655341:LWL655346 LMO655341:LMP655346 LCS655341:LCT655346 KSW655341:KSX655346 KJA655341:KJB655346 JZE655341:JZF655346 JPI655341:JPJ655346 JFM655341:JFN655346 IVQ655341:IVR655346 ILU655341:ILV655346 IBY655341:IBZ655346 HSC655341:HSD655346 HIG655341:HIH655346 GYK655341:GYL655346 GOO655341:GOP655346 GES655341:GET655346 FUW655341:FUX655346 FLA655341:FLB655346 FBE655341:FBF655346 ERI655341:ERJ655346 EHM655341:EHN655346 DXQ655341:DXR655346 DNU655341:DNV655346 DDY655341:DDZ655346 CUC655341:CUD655346 CKG655341:CKH655346 CAK655341:CAL655346 BQO655341:BQP655346 BGS655341:BGT655346 AWW655341:AWX655346 ANA655341:ANB655346 ADE655341:ADF655346 TI655341:TJ655346 JM655341:JN655346 Q655359:R655364 WVY589805:WVZ589810 WMC589805:WMD589810 WCG589805:WCH589810 VSK589805:VSL589810 VIO589805:VIP589810 UYS589805:UYT589810 UOW589805:UOX589810 UFA589805:UFB589810 TVE589805:TVF589810 TLI589805:TLJ589810 TBM589805:TBN589810 SRQ589805:SRR589810 SHU589805:SHV589810 RXY589805:RXZ589810 ROC589805:ROD589810 REG589805:REH589810 QUK589805:QUL589810 QKO589805:QKP589810 QAS589805:QAT589810 PQW589805:PQX589810 PHA589805:PHB589810 OXE589805:OXF589810 ONI589805:ONJ589810 ODM589805:ODN589810 NTQ589805:NTR589810 NJU589805:NJV589810 MZY589805:MZZ589810 MQC589805:MQD589810 MGG589805:MGH589810 LWK589805:LWL589810 LMO589805:LMP589810 LCS589805:LCT589810 KSW589805:KSX589810 KJA589805:KJB589810 JZE589805:JZF589810 JPI589805:JPJ589810 JFM589805:JFN589810 IVQ589805:IVR589810 ILU589805:ILV589810 IBY589805:IBZ589810 HSC589805:HSD589810 HIG589805:HIH589810 GYK589805:GYL589810 GOO589805:GOP589810 GES589805:GET589810 FUW589805:FUX589810 FLA589805:FLB589810 FBE589805:FBF589810 ERI589805:ERJ589810 EHM589805:EHN589810 DXQ589805:DXR589810 DNU589805:DNV589810 DDY589805:DDZ589810 CUC589805:CUD589810 CKG589805:CKH589810 CAK589805:CAL589810 BQO589805:BQP589810 BGS589805:BGT589810 AWW589805:AWX589810 ANA589805:ANB589810 ADE589805:ADF589810 TI589805:TJ589810 JM589805:JN589810 Q589823:R589828 WVY524269:WVZ524274 WMC524269:WMD524274 WCG524269:WCH524274 VSK524269:VSL524274 VIO524269:VIP524274 UYS524269:UYT524274 UOW524269:UOX524274 UFA524269:UFB524274 TVE524269:TVF524274 TLI524269:TLJ524274 TBM524269:TBN524274 SRQ524269:SRR524274 SHU524269:SHV524274 RXY524269:RXZ524274 ROC524269:ROD524274 REG524269:REH524274 QUK524269:QUL524274 QKO524269:QKP524274 QAS524269:QAT524274 PQW524269:PQX524274 PHA524269:PHB524274 OXE524269:OXF524274 ONI524269:ONJ524274 ODM524269:ODN524274 NTQ524269:NTR524274 NJU524269:NJV524274 MZY524269:MZZ524274 MQC524269:MQD524274 MGG524269:MGH524274 LWK524269:LWL524274 LMO524269:LMP524274 LCS524269:LCT524274 KSW524269:KSX524274 KJA524269:KJB524274 JZE524269:JZF524274 JPI524269:JPJ524274 JFM524269:JFN524274 IVQ524269:IVR524274 ILU524269:ILV524274 IBY524269:IBZ524274 HSC524269:HSD524274 HIG524269:HIH524274 GYK524269:GYL524274 GOO524269:GOP524274 GES524269:GET524274 FUW524269:FUX524274 FLA524269:FLB524274 FBE524269:FBF524274 ERI524269:ERJ524274 EHM524269:EHN524274 DXQ524269:DXR524274 DNU524269:DNV524274 DDY524269:DDZ524274 CUC524269:CUD524274 CKG524269:CKH524274 CAK524269:CAL524274 BQO524269:BQP524274 BGS524269:BGT524274 AWW524269:AWX524274 ANA524269:ANB524274 ADE524269:ADF524274 TI524269:TJ524274 JM524269:JN524274 Q524287:R524292 WVY458733:WVZ458738 WMC458733:WMD458738 WCG458733:WCH458738 VSK458733:VSL458738 VIO458733:VIP458738 UYS458733:UYT458738 UOW458733:UOX458738 UFA458733:UFB458738 TVE458733:TVF458738 TLI458733:TLJ458738 TBM458733:TBN458738 SRQ458733:SRR458738 SHU458733:SHV458738 RXY458733:RXZ458738 ROC458733:ROD458738 REG458733:REH458738 QUK458733:QUL458738 QKO458733:QKP458738 QAS458733:QAT458738 PQW458733:PQX458738 PHA458733:PHB458738 OXE458733:OXF458738 ONI458733:ONJ458738 ODM458733:ODN458738 NTQ458733:NTR458738 NJU458733:NJV458738 MZY458733:MZZ458738 MQC458733:MQD458738 MGG458733:MGH458738 LWK458733:LWL458738 LMO458733:LMP458738 LCS458733:LCT458738 KSW458733:KSX458738 KJA458733:KJB458738 JZE458733:JZF458738 JPI458733:JPJ458738 JFM458733:JFN458738 IVQ458733:IVR458738 ILU458733:ILV458738 IBY458733:IBZ458738 HSC458733:HSD458738 HIG458733:HIH458738 GYK458733:GYL458738 GOO458733:GOP458738 GES458733:GET458738 FUW458733:FUX458738 FLA458733:FLB458738 FBE458733:FBF458738 ERI458733:ERJ458738 EHM458733:EHN458738 DXQ458733:DXR458738 DNU458733:DNV458738 DDY458733:DDZ458738 CUC458733:CUD458738 CKG458733:CKH458738 CAK458733:CAL458738 BQO458733:BQP458738 BGS458733:BGT458738 AWW458733:AWX458738 ANA458733:ANB458738 ADE458733:ADF458738 TI458733:TJ458738 JM458733:JN458738 Q458751:R458756 WVY393197:WVZ393202 WMC393197:WMD393202 WCG393197:WCH393202 VSK393197:VSL393202 VIO393197:VIP393202 UYS393197:UYT393202 UOW393197:UOX393202 UFA393197:UFB393202 TVE393197:TVF393202 TLI393197:TLJ393202 TBM393197:TBN393202 SRQ393197:SRR393202 SHU393197:SHV393202 RXY393197:RXZ393202 ROC393197:ROD393202 REG393197:REH393202 QUK393197:QUL393202 QKO393197:QKP393202 QAS393197:QAT393202 PQW393197:PQX393202 PHA393197:PHB393202 OXE393197:OXF393202 ONI393197:ONJ393202 ODM393197:ODN393202 NTQ393197:NTR393202 NJU393197:NJV393202 MZY393197:MZZ393202 MQC393197:MQD393202 MGG393197:MGH393202 LWK393197:LWL393202 LMO393197:LMP393202 LCS393197:LCT393202 KSW393197:KSX393202 KJA393197:KJB393202 JZE393197:JZF393202 JPI393197:JPJ393202 JFM393197:JFN393202 IVQ393197:IVR393202 ILU393197:ILV393202 IBY393197:IBZ393202 HSC393197:HSD393202 HIG393197:HIH393202 GYK393197:GYL393202 GOO393197:GOP393202 GES393197:GET393202 FUW393197:FUX393202 FLA393197:FLB393202 FBE393197:FBF393202 ERI393197:ERJ393202 EHM393197:EHN393202 DXQ393197:DXR393202 DNU393197:DNV393202 DDY393197:DDZ393202 CUC393197:CUD393202 CKG393197:CKH393202 CAK393197:CAL393202 BQO393197:BQP393202 BGS393197:BGT393202 AWW393197:AWX393202 ANA393197:ANB393202 ADE393197:ADF393202 TI393197:TJ393202 JM393197:JN393202 Q393215:R393220 WVY327661:WVZ327666 WMC327661:WMD327666 WCG327661:WCH327666 VSK327661:VSL327666 VIO327661:VIP327666 UYS327661:UYT327666 UOW327661:UOX327666 UFA327661:UFB327666 TVE327661:TVF327666 TLI327661:TLJ327666 TBM327661:TBN327666 SRQ327661:SRR327666 SHU327661:SHV327666 RXY327661:RXZ327666 ROC327661:ROD327666 REG327661:REH327666 QUK327661:QUL327666 QKO327661:QKP327666 QAS327661:QAT327666 PQW327661:PQX327666 PHA327661:PHB327666 OXE327661:OXF327666 ONI327661:ONJ327666 ODM327661:ODN327666 NTQ327661:NTR327666 NJU327661:NJV327666 MZY327661:MZZ327666 MQC327661:MQD327666 MGG327661:MGH327666 LWK327661:LWL327666 LMO327661:LMP327666 LCS327661:LCT327666 KSW327661:KSX327666 KJA327661:KJB327666 JZE327661:JZF327666 JPI327661:JPJ327666 JFM327661:JFN327666 IVQ327661:IVR327666 ILU327661:ILV327666 IBY327661:IBZ327666 HSC327661:HSD327666 HIG327661:HIH327666 GYK327661:GYL327666 GOO327661:GOP327666 GES327661:GET327666 FUW327661:FUX327666 FLA327661:FLB327666 FBE327661:FBF327666 ERI327661:ERJ327666 EHM327661:EHN327666 DXQ327661:DXR327666 DNU327661:DNV327666 DDY327661:DDZ327666 CUC327661:CUD327666 CKG327661:CKH327666 CAK327661:CAL327666 BQO327661:BQP327666 BGS327661:BGT327666 AWW327661:AWX327666 ANA327661:ANB327666 ADE327661:ADF327666 TI327661:TJ327666 JM327661:JN327666 Q327679:R327684 WVY262125:WVZ262130 WMC262125:WMD262130 WCG262125:WCH262130 VSK262125:VSL262130 VIO262125:VIP262130 UYS262125:UYT262130 UOW262125:UOX262130 UFA262125:UFB262130 TVE262125:TVF262130 TLI262125:TLJ262130 TBM262125:TBN262130 SRQ262125:SRR262130 SHU262125:SHV262130 RXY262125:RXZ262130 ROC262125:ROD262130 REG262125:REH262130 QUK262125:QUL262130 QKO262125:QKP262130 QAS262125:QAT262130 PQW262125:PQX262130 PHA262125:PHB262130 OXE262125:OXF262130 ONI262125:ONJ262130 ODM262125:ODN262130 NTQ262125:NTR262130 NJU262125:NJV262130 MZY262125:MZZ262130 MQC262125:MQD262130 MGG262125:MGH262130 LWK262125:LWL262130 LMO262125:LMP262130 LCS262125:LCT262130 KSW262125:KSX262130 KJA262125:KJB262130 JZE262125:JZF262130 JPI262125:JPJ262130 JFM262125:JFN262130 IVQ262125:IVR262130 ILU262125:ILV262130 IBY262125:IBZ262130 HSC262125:HSD262130 HIG262125:HIH262130 GYK262125:GYL262130 GOO262125:GOP262130 GES262125:GET262130 FUW262125:FUX262130 FLA262125:FLB262130 FBE262125:FBF262130 ERI262125:ERJ262130 EHM262125:EHN262130 DXQ262125:DXR262130 DNU262125:DNV262130 DDY262125:DDZ262130 CUC262125:CUD262130 CKG262125:CKH262130 CAK262125:CAL262130 BQO262125:BQP262130 BGS262125:BGT262130 AWW262125:AWX262130 ANA262125:ANB262130 ADE262125:ADF262130 TI262125:TJ262130 JM262125:JN262130 Q262143:R262148 WVY196589:WVZ196594 WMC196589:WMD196594 WCG196589:WCH196594 VSK196589:VSL196594 VIO196589:VIP196594 UYS196589:UYT196594 UOW196589:UOX196594 UFA196589:UFB196594 TVE196589:TVF196594 TLI196589:TLJ196594 TBM196589:TBN196594 SRQ196589:SRR196594 SHU196589:SHV196594 RXY196589:RXZ196594 ROC196589:ROD196594 REG196589:REH196594 QUK196589:QUL196594 QKO196589:QKP196594 QAS196589:QAT196594 PQW196589:PQX196594 PHA196589:PHB196594 OXE196589:OXF196594 ONI196589:ONJ196594 ODM196589:ODN196594 NTQ196589:NTR196594 NJU196589:NJV196594 MZY196589:MZZ196594 MQC196589:MQD196594 MGG196589:MGH196594 LWK196589:LWL196594 LMO196589:LMP196594 LCS196589:LCT196594 KSW196589:KSX196594 KJA196589:KJB196594 JZE196589:JZF196594 JPI196589:JPJ196594 JFM196589:JFN196594 IVQ196589:IVR196594 ILU196589:ILV196594 IBY196589:IBZ196594 HSC196589:HSD196594 HIG196589:HIH196594 GYK196589:GYL196594 GOO196589:GOP196594 GES196589:GET196594 FUW196589:FUX196594 FLA196589:FLB196594 FBE196589:FBF196594 ERI196589:ERJ196594 EHM196589:EHN196594 DXQ196589:DXR196594 DNU196589:DNV196594 DDY196589:DDZ196594 CUC196589:CUD196594 CKG196589:CKH196594 CAK196589:CAL196594 BQO196589:BQP196594 BGS196589:BGT196594 AWW196589:AWX196594 ANA196589:ANB196594 ADE196589:ADF196594 TI196589:TJ196594 JM196589:JN196594 Q196607:R196612 WVY131053:WVZ131058 WMC131053:WMD131058 WCG131053:WCH131058 VSK131053:VSL131058 VIO131053:VIP131058 UYS131053:UYT131058 UOW131053:UOX131058 UFA131053:UFB131058 TVE131053:TVF131058 TLI131053:TLJ131058 TBM131053:TBN131058 SRQ131053:SRR131058 SHU131053:SHV131058 RXY131053:RXZ131058 ROC131053:ROD131058 REG131053:REH131058 QUK131053:QUL131058 QKO131053:QKP131058 QAS131053:QAT131058 PQW131053:PQX131058 PHA131053:PHB131058 OXE131053:OXF131058 ONI131053:ONJ131058 ODM131053:ODN131058 NTQ131053:NTR131058 NJU131053:NJV131058 MZY131053:MZZ131058 MQC131053:MQD131058 MGG131053:MGH131058 LWK131053:LWL131058 LMO131053:LMP131058 LCS131053:LCT131058 KSW131053:KSX131058 KJA131053:KJB131058 JZE131053:JZF131058 JPI131053:JPJ131058 JFM131053:JFN131058 IVQ131053:IVR131058 ILU131053:ILV131058 IBY131053:IBZ131058 HSC131053:HSD131058 HIG131053:HIH131058 GYK131053:GYL131058 GOO131053:GOP131058 GES131053:GET131058 FUW131053:FUX131058 FLA131053:FLB131058 FBE131053:FBF131058 ERI131053:ERJ131058 EHM131053:EHN131058 DXQ131053:DXR131058 DNU131053:DNV131058 DDY131053:DDZ131058 CUC131053:CUD131058 CKG131053:CKH131058 CAK131053:CAL131058 BQO131053:BQP131058 BGS131053:BGT131058 AWW131053:AWX131058 ANA131053:ANB131058 ADE131053:ADF131058 TI131053:TJ131058 JM131053:JN131058 Q131071:R131076 WVY65517:WVZ65522 WMC65517:WMD65522 WCG65517:WCH65522 VSK65517:VSL65522 VIO65517:VIP65522 UYS65517:UYT65522 UOW65517:UOX65522 UFA65517:UFB65522 TVE65517:TVF65522 TLI65517:TLJ65522 TBM65517:TBN65522 SRQ65517:SRR65522 SHU65517:SHV65522 RXY65517:RXZ65522 ROC65517:ROD65522 REG65517:REH65522 QUK65517:QUL65522 QKO65517:QKP65522 QAS65517:QAT65522 PQW65517:PQX65522 PHA65517:PHB65522 OXE65517:OXF65522 ONI65517:ONJ65522 ODM65517:ODN65522 NTQ65517:NTR65522 NJU65517:NJV65522 MZY65517:MZZ65522 MQC65517:MQD65522 MGG65517:MGH65522 LWK65517:LWL65522 LMO65517:LMP65522 LCS65517:LCT65522 KSW65517:KSX65522 KJA65517:KJB65522 JZE65517:JZF65522 JPI65517:JPJ65522 JFM65517:JFN65522 IVQ65517:IVR65522 ILU65517:ILV65522 IBY65517:IBZ65522 HSC65517:HSD65522 HIG65517:HIH65522 GYK65517:GYL65522 GOO65517:GOP65522 GES65517:GET65522 FUW65517:FUX65522 FLA65517:FLB65522 FBE65517:FBF65522 ERI65517:ERJ65522 EHM65517:EHN65522 DXQ65517:DXR65522 DNU65517:DNV65522 DDY65517:DDZ65522 CUC65517:CUD65522 CKG65517:CKH65522 CAK65517:CAL65522 BQO65517:BQP65522 BGS65517:BGT65522 AWW65517:AWX65522 ANA65517:ANB65522 ADE65517:ADF65522 TI65517:TJ65522 JM65517:JN65522 Q65535:R65540 WVY983021:WVZ983026 WVJ983021:WVK983027 WLN983021:WLO983027 WBR983021:WBS983027 VRV983021:VRW983027 VHZ983021:VIA983027 UYD983021:UYE983027 UOH983021:UOI983027 UEL983021:UEM983027 TUP983021:TUQ983027 TKT983021:TKU983027 TAX983021:TAY983027 SRB983021:SRC983027 SHF983021:SHG983027 RXJ983021:RXK983027 RNN983021:RNO983027 RDR983021:RDS983027 QTV983021:QTW983027 QJZ983021:QKA983027 QAD983021:QAE983027 PQH983021:PQI983027 PGL983021:PGM983027 OWP983021:OWQ983027 OMT983021:OMU983027 OCX983021:OCY983027 NTB983021:NTC983027 NJF983021:NJG983027 MZJ983021:MZK983027 MPN983021:MPO983027 MFR983021:MFS983027 LVV983021:LVW983027 LLZ983021:LMA983027 LCD983021:LCE983027 KSH983021:KSI983027 KIL983021:KIM983027 JYP983021:JYQ983027 JOT983021:JOU983027 JEX983021:JEY983027 IVB983021:IVC983027 ILF983021:ILG983027 IBJ983021:IBK983027 HRN983021:HRO983027 HHR983021:HHS983027 GXV983021:GXW983027 GNZ983021:GOA983027 GED983021:GEE983027 FUH983021:FUI983027 FKL983021:FKM983027 FAP983021:FAQ983027 EQT983021:EQU983027 EGX983021:EGY983027 DXB983021:DXC983027 DNF983021:DNG983027 DDJ983021:DDK983027 CTN983021:CTO983027 CJR983021:CJS983027 BZV983021:BZW983027 BPZ983021:BQA983027 BGD983021:BGE983027 AWH983021:AWI983027 AML983021:AMM983027 ACP983021:ACQ983027 ST983021:SU983027 IX983021:IY983027 B983039:C983045 WVJ917485:WVK917491 WLN917485:WLO917491 WBR917485:WBS917491 VRV917485:VRW917491 VHZ917485:VIA917491 UYD917485:UYE917491 UOH917485:UOI917491 UEL917485:UEM917491 TUP917485:TUQ917491 TKT917485:TKU917491 TAX917485:TAY917491 SRB917485:SRC917491 SHF917485:SHG917491 RXJ917485:RXK917491 RNN917485:RNO917491 RDR917485:RDS917491 QTV917485:QTW917491 QJZ917485:QKA917491 QAD917485:QAE917491 PQH917485:PQI917491 PGL917485:PGM917491 OWP917485:OWQ917491 OMT917485:OMU917491 OCX917485:OCY917491 NTB917485:NTC917491 NJF917485:NJG917491 MZJ917485:MZK917491 MPN917485:MPO917491 MFR917485:MFS917491 LVV917485:LVW917491 LLZ917485:LMA917491 LCD917485:LCE917491 KSH917485:KSI917491 KIL917485:KIM917491 JYP917485:JYQ917491 JOT917485:JOU917491 JEX917485:JEY917491 IVB917485:IVC917491 ILF917485:ILG917491 IBJ917485:IBK917491 HRN917485:HRO917491 HHR917485:HHS917491 GXV917485:GXW917491 GNZ917485:GOA917491 GED917485:GEE917491 FUH917485:FUI917491 FKL917485:FKM917491 FAP917485:FAQ917491 EQT917485:EQU917491 EGX917485:EGY917491 DXB917485:DXC917491 DNF917485:DNG917491 DDJ917485:DDK917491 CTN917485:CTO917491 CJR917485:CJS917491 BZV917485:BZW917491 BPZ917485:BQA917491 BGD917485:BGE917491 AWH917485:AWI917491 AML917485:AMM917491 ACP917485:ACQ917491 ST917485:SU917491 IX917485:IY917491 B917503:C917509 WVJ851949:WVK851955 WLN851949:WLO851955 WBR851949:WBS851955 VRV851949:VRW851955 VHZ851949:VIA851955 UYD851949:UYE851955 UOH851949:UOI851955 UEL851949:UEM851955 TUP851949:TUQ851955 TKT851949:TKU851955 TAX851949:TAY851955 SRB851949:SRC851955 SHF851949:SHG851955 RXJ851949:RXK851955 RNN851949:RNO851955 RDR851949:RDS851955 QTV851949:QTW851955 QJZ851949:QKA851955 QAD851949:QAE851955 PQH851949:PQI851955 PGL851949:PGM851955 OWP851949:OWQ851955 OMT851949:OMU851955 OCX851949:OCY851955 NTB851949:NTC851955 NJF851949:NJG851955 MZJ851949:MZK851955 MPN851949:MPO851955 MFR851949:MFS851955 LVV851949:LVW851955 LLZ851949:LMA851955 LCD851949:LCE851955 KSH851949:KSI851955 KIL851949:KIM851955 JYP851949:JYQ851955 JOT851949:JOU851955 JEX851949:JEY851955 IVB851949:IVC851955 ILF851949:ILG851955 IBJ851949:IBK851955 HRN851949:HRO851955 HHR851949:HHS851955 GXV851949:GXW851955 GNZ851949:GOA851955 GED851949:GEE851955 FUH851949:FUI851955 FKL851949:FKM851955 FAP851949:FAQ851955 EQT851949:EQU851955 EGX851949:EGY851955 DXB851949:DXC851955 DNF851949:DNG851955 DDJ851949:DDK851955 CTN851949:CTO851955 CJR851949:CJS851955 BZV851949:BZW851955 BPZ851949:BQA851955 BGD851949:BGE851955 AWH851949:AWI851955 AML851949:AMM851955 ACP851949:ACQ851955 ST851949:SU851955 IX851949:IY851955 B851967:C851973 WVJ786413:WVK786419 WLN786413:WLO786419 WBR786413:WBS786419 VRV786413:VRW786419 VHZ786413:VIA786419 UYD786413:UYE786419 UOH786413:UOI786419 UEL786413:UEM786419 TUP786413:TUQ786419 TKT786413:TKU786419 TAX786413:TAY786419 SRB786413:SRC786419 SHF786413:SHG786419 RXJ786413:RXK786419 RNN786413:RNO786419 RDR786413:RDS786419 QTV786413:QTW786419 QJZ786413:QKA786419 QAD786413:QAE786419 PQH786413:PQI786419 PGL786413:PGM786419 OWP786413:OWQ786419 OMT786413:OMU786419 OCX786413:OCY786419 NTB786413:NTC786419 NJF786413:NJG786419 MZJ786413:MZK786419 MPN786413:MPO786419 MFR786413:MFS786419 LVV786413:LVW786419 LLZ786413:LMA786419 LCD786413:LCE786419 KSH786413:KSI786419 KIL786413:KIM786419 JYP786413:JYQ786419 JOT786413:JOU786419 JEX786413:JEY786419 IVB786413:IVC786419 ILF786413:ILG786419 IBJ786413:IBK786419 HRN786413:HRO786419 HHR786413:HHS786419 GXV786413:GXW786419 GNZ786413:GOA786419 GED786413:GEE786419 FUH786413:FUI786419 FKL786413:FKM786419 FAP786413:FAQ786419 EQT786413:EQU786419 EGX786413:EGY786419 DXB786413:DXC786419 DNF786413:DNG786419 DDJ786413:DDK786419 CTN786413:CTO786419 CJR786413:CJS786419 BZV786413:BZW786419 BPZ786413:BQA786419 BGD786413:BGE786419 AWH786413:AWI786419 AML786413:AMM786419 ACP786413:ACQ786419 ST786413:SU786419 IX786413:IY786419 B786431:C786437 WVJ720877:WVK720883 WLN720877:WLO720883 WBR720877:WBS720883 VRV720877:VRW720883 VHZ720877:VIA720883 UYD720877:UYE720883 UOH720877:UOI720883 UEL720877:UEM720883 TUP720877:TUQ720883 TKT720877:TKU720883 TAX720877:TAY720883 SRB720877:SRC720883 SHF720877:SHG720883 RXJ720877:RXK720883 RNN720877:RNO720883 RDR720877:RDS720883 QTV720877:QTW720883 QJZ720877:QKA720883 QAD720877:QAE720883 PQH720877:PQI720883 PGL720877:PGM720883 OWP720877:OWQ720883 OMT720877:OMU720883 OCX720877:OCY720883 NTB720877:NTC720883 NJF720877:NJG720883 MZJ720877:MZK720883 MPN720877:MPO720883 MFR720877:MFS720883 LVV720877:LVW720883 LLZ720877:LMA720883 LCD720877:LCE720883 KSH720877:KSI720883 KIL720877:KIM720883 JYP720877:JYQ720883 JOT720877:JOU720883 JEX720877:JEY720883 IVB720877:IVC720883 ILF720877:ILG720883 IBJ720877:IBK720883 HRN720877:HRO720883 HHR720877:HHS720883 GXV720877:GXW720883 GNZ720877:GOA720883 GED720877:GEE720883 FUH720877:FUI720883 FKL720877:FKM720883 FAP720877:FAQ720883 EQT720877:EQU720883 EGX720877:EGY720883 DXB720877:DXC720883 DNF720877:DNG720883 DDJ720877:DDK720883 CTN720877:CTO720883 CJR720877:CJS720883 BZV720877:BZW720883 BPZ720877:BQA720883 BGD720877:BGE720883 AWH720877:AWI720883 AML720877:AMM720883 ACP720877:ACQ720883 ST720877:SU720883 IX720877:IY720883 B720895:C720901 WVJ655341:WVK655347 WLN655341:WLO655347 WBR655341:WBS655347 VRV655341:VRW655347 VHZ655341:VIA655347 UYD655341:UYE655347 UOH655341:UOI655347 UEL655341:UEM655347 TUP655341:TUQ655347 TKT655341:TKU655347 TAX655341:TAY655347 SRB655341:SRC655347 SHF655341:SHG655347 RXJ655341:RXK655347 RNN655341:RNO655347 RDR655341:RDS655347 QTV655341:QTW655347 QJZ655341:QKA655347 QAD655341:QAE655347 PQH655341:PQI655347 PGL655341:PGM655347 OWP655341:OWQ655347 OMT655341:OMU655347 OCX655341:OCY655347 NTB655341:NTC655347 NJF655341:NJG655347 MZJ655341:MZK655347 MPN655341:MPO655347 MFR655341:MFS655347 LVV655341:LVW655347 LLZ655341:LMA655347 LCD655341:LCE655347 KSH655341:KSI655347 KIL655341:KIM655347 JYP655341:JYQ655347 JOT655341:JOU655347 JEX655341:JEY655347 IVB655341:IVC655347 ILF655341:ILG655347 IBJ655341:IBK655347 HRN655341:HRO655347 HHR655341:HHS655347 GXV655341:GXW655347 GNZ655341:GOA655347 GED655341:GEE655347 FUH655341:FUI655347 FKL655341:FKM655347 FAP655341:FAQ655347 EQT655341:EQU655347 EGX655341:EGY655347 DXB655341:DXC655347 DNF655341:DNG655347 DDJ655341:DDK655347 CTN655341:CTO655347 CJR655341:CJS655347 BZV655341:BZW655347 BPZ655341:BQA655347 BGD655341:BGE655347 AWH655341:AWI655347 AML655341:AMM655347 ACP655341:ACQ655347 ST655341:SU655347 IX655341:IY655347 B655359:C655365 WVJ589805:WVK589811 WLN589805:WLO589811 WBR589805:WBS589811 VRV589805:VRW589811 VHZ589805:VIA589811 UYD589805:UYE589811 UOH589805:UOI589811 UEL589805:UEM589811 TUP589805:TUQ589811 TKT589805:TKU589811 TAX589805:TAY589811 SRB589805:SRC589811 SHF589805:SHG589811 RXJ589805:RXK589811 RNN589805:RNO589811 RDR589805:RDS589811 QTV589805:QTW589811 QJZ589805:QKA589811 QAD589805:QAE589811 PQH589805:PQI589811 PGL589805:PGM589811 OWP589805:OWQ589811 OMT589805:OMU589811 OCX589805:OCY589811 NTB589805:NTC589811 NJF589805:NJG589811 MZJ589805:MZK589811 MPN589805:MPO589811 MFR589805:MFS589811 LVV589805:LVW589811 LLZ589805:LMA589811 LCD589805:LCE589811 KSH589805:KSI589811 KIL589805:KIM589811 JYP589805:JYQ589811 JOT589805:JOU589811 JEX589805:JEY589811 IVB589805:IVC589811 ILF589805:ILG589811 IBJ589805:IBK589811 HRN589805:HRO589811 HHR589805:HHS589811 GXV589805:GXW589811 GNZ589805:GOA589811 GED589805:GEE589811 FUH589805:FUI589811 FKL589805:FKM589811 FAP589805:FAQ589811 EQT589805:EQU589811 EGX589805:EGY589811 DXB589805:DXC589811 DNF589805:DNG589811 DDJ589805:DDK589811 CTN589805:CTO589811 CJR589805:CJS589811 BZV589805:BZW589811 BPZ589805:BQA589811 BGD589805:BGE589811 AWH589805:AWI589811 AML589805:AMM589811 ACP589805:ACQ589811 ST589805:SU589811 IX589805:IY589811 B589823:C589829 WVJ524269:WVK524275 WLN524269:WLO524275 WBR524269:WBS524275 VRV524269:VRW524275 VHZ524269:VIA524275 UYD524269:UYE524275 UOH524269:UOI524275 UEL524269:UEM524275 TUP524269:TUQ524275 TKT524269:TKU524275 TAX524269:TAY524275 SRB524269:SRC524275 SHF524269:SHG524275 RXJ524269:RXK524275 RNN524269:RNO524275 RDR524269:RDS524275 QTV524269:QTW524275 QJZ524269:QKA524275 QAD524269:QAE524275 PQH524269:PQI524275 PGL524269:PGM524275 OWP524269:OWQ524275 OMT524269:OMU524275 OCX524269:OCY524275 NTB524269:NTC524275 NJF524269:NJG524275 MZJ524269:MZK524275 MPN524269:MPO524275 MFR524269:MFS524275 LVV524269:LVW524275 LLZ524269:LMA524275 LCD524269:LCE524275 KSH524269:KSI524275 KIL524269:KIM524275 JYP524269:JYQ524275 JOT524269:JOU524275 JEX524269:JEY524275 IVB524269:IVC524275 ILF524269:ILG524275 IBJ524269:IBK524275 HRN524269:HRO524275 HHR524269:HHS524275 GXV524269:GXW524275 GNZ524269:GOA524275 GED524269:GEE524275 FUH524269:FUI524275 FKL524269:FKM524275 FAP524269:FAQ524275 EQT524269:EQU524275 EGX524269:EGY524275 DXB524269:DXC524275 DNF524269:DNG524275 DDJ524269:DDK524275 CTN524269:CTO524275 CJR524269:CJS524275 BZV524269:BZW524275 BPZ524269:BQA524275 BGD524269:BGE524275 AWH524269:AWI524275 AML524269:AMM524275 ACP524269:ACQ524275 ST524269:SU524275 IX524269:IY524275 B524287:C524293 WVJ458733:WVK458739 WLN458733:WLO458739 WBR458733:WBS458739 VRV458733:VRW458739 VHZ458733:VIA458739 UYD458733:UYE458739 UOH458733:UOI458739 UEL458733:UEM458739 TUP458733:TUQ458739 TKT458733:TKU458739 TAX458733:TAY458739 SRB458733:SRC458739 SHF458733:SHG458739 RXJ458733:RXK458739 RNN458733:RNO458739 RDR458733:RDS458739 QTV458733:QTW458739 QJZ458733:QKA458739 QAD458733:QAE458739 PQH458733:PQI458739 PGL458733:PGM458739 OWP458733:OWQ458739 OMT458733:OMU458739 OCX458733:OCY458739 NTB458733:NTC458739 NJF458733:NJG458739 MZJ458733:MZK458739 MPN458733:MPO458739 MFR458733:MFS458739 LVV458733:LVW458739 LLZ458733:LMA458739 LCD458733:LCE458739 KSH458733:KSI458739 KIL458733:KIM458739 JYP458733:JYQ458739 JOT458733:JOU458739 JEX458733:JEY458739 IVB458733:IVC458739 ILF458733:ILG458739 IBJ458733:IBK458739 HRN458733:HRO458739 HHR458733:HHS458739 GXV458733:GXW458739 GNZ458733:GOA458739 GED458733:GEE458739 FUH458733:FUI458739 FKL458733:FKM458739 FAP458733:FAQ458739 EQT458733:EQU458739 EGX458733:EGY458739 DXB458733:DXC458739 DNF458733:DNG458739 DDJ458733:DDK458739 CTN458733:CTO458739 CJR458733:CJS458739 BZV458733:BZW458739 BPZ458733:BQA458739 BGD458733:BGE458739 AWH458733:AWI458739 AML458733:AMM458739 ACP458733:ACQ458739 ST458733:SU458739 IX458733:IY458739 B458751:C458757 WVJ393197:WVK393203 WLN393197:WLO393203 WBR393197:WBS393203 VRV393197:VRW393203 VHZ393197:VIA393203 UYD393197:UYE393203 UOH393197:UOI393203 UEL393197:UEM393203 TUP393197:TUQ393203 TKT393197:TKU393203 TAX393197:TAY393203 SRB393197:SRC393203 SHF393197:SHG393203 RXJ393197:RXK393203 RNN393197:RNO393203 RDR393197:RDS393203 QTV393197:QTW393203 QJZ393197:QKA393203 QAD393197:QAE393203 PQH393197:PQI393203 PGL393197:PGM393203 OWP393197:OWQ393203 OMT393197:OMU393203 OCX393197:OCY393203 NTB393197:NTC393203 NJF393197:NJG393203 MZJ393197:MZK393203 MPN393197:MPO393203 MFR393197:MFS393203 LVV393197:LVW393203 LLZ393197:LMA393203 LCD393197:LCE393203 KSH393197:KSI393203 KIL393197:KIM393203 JYP393197:JYQ393203 JOT393197:JOU393203 JEX393197:JEY393203 IVB393197:IVC393203 ILF393197:ILG393203 IBJ393197:IBK393203 HRN393197:HRO393203 HHR393197:HHS393203 GXV393197:GXW393203 GNZ393197:GOA393203 GED393197:GEE393203 FUH393197:FUI393203 FKL393197:FKM393203 FAP393197:FAQ393203 EQT393197:EQU393203 EGX393197:EGY393203 DXB393197:DXC393203 DNF393197:DNG393203 DDJ393197:DDK393203 CTN393197:CTO393203 CJR393197:CJS393203 BZV393197:BZW393203 BPZ393197:BQA393203 BGD393197:BGE393203 AWH393197:AWI393203 AML393197:AMM393203 ACP393197:ACQ393203 ST393197:SU393203 IX393197:IY393203 B393215:C393221 WVJ327661:WVK327667 WLN327661:WLO327667 WBR327661:WBS327667 VRV327661:VRW327667 VHZ327661:VIA327667 UYD327661:UYE327667 UOH327661:UOI327667 UEL327661:UEM327667 TUP327661:TUQ327667 TKT327661:TKU327667 TAX327661:TAY327667 SRB327661:SRC327667 SHF327661:SHG327667 RXJ327661:RXK327667 RNN327661:RNO327667 RDR327661:RDS327667 QTV327661:QTW327667 QJZ327661:QKA327667 QAD327661:QAE327667 PQH327661:PQI327667 PGL327661:PGM327667 OWP327661:OWQ327667 OMT327661:OMU327667 OCX327661:OCY327667 NTB327661:NTC327667 NJF327661:NJG327667 MZJ327661:MZK327667 MPN327661:MPO327667 MFR327661:MFS327667 LVV327661:LVW327667 LLZ327661:LMA327667 LCD327661:LCE327667 KSH327661:KSI327667 KIL327661:KIM327667 JYP327661:JYQ327667 JOT327661:JOU327667 JEX327661:JEY327667 IVB327661:IVC327667 ILF327661:ILG327667 IBJ327661:IBK327667 HRN327661:HRO327667 HHR327661:HHS327667 GXV327661:GXW327667 GNZ327661:GOA327667 GED327661:GEE327667 FUH327661:FUI327667 FKL327661:FKM327667 FAP327661:FAQ327667 EQT327661:EQU327667 EGX327661:EGY327667 DXB327661:DXC327667 DNF327661:DNG327667 DDJ327661:DDK327667 CTN327661:CTO327667 CJR327661:CJS327667 BZV327661:BZW327667 BPZ327661:BQA327667 BGD327661:BGE327667 AWH327661:AWI327667 AML327661:AMM327667 ACP327661:ACQ327667 ST327661:SU327667 IX327661:IY327667 B327679:C327685 WVJ262125:WVK262131 WLN262125:WLO262131 WBR262125:WBS262131 VRV262125:VRW262131 VHZ262125:VIA262131 UYD262125:UYE262131 UOH262125:UOI262131 UEL262125:UEM262131 TUP262125:TUQ262131 TKT262125:TKU262131 TAX262125:TAY262131 SRB262125:SRC262131 SHF262125:SHG262131 RXJ262125:RXK262131 RNN262125:RNO262131 RDR262125:RDS262131 QTV262125:QTW262131 QJZ262125:QKA262131 QAD262125:QAE262131 PQH262125:PQI262131 PGL262125:PGM262131 OWP262125:OWQ262131 OMT262125:OMU262131 OCX262125:OCY262131 NTB262125:NTC262131 NJF262125:NJG262131 MZJ262125:MZK262131 MPN262125:MPO262131 MFR262125:MFS262131 LVV262125:LVW262131 LLZ262125:LMA262131 LCD262125:LCE262131 KSH262125:KSI262131 KIL262125:KIM262131 JYP262125:JYQ262131 JOT262125:JOU262131 JEX262125:JEY262131 IVB262125:IVC262131 ILF262125:ILG262131 IBJ262125:IBK262131 HRN262125:HRO262131 HHR262125:HHS262131 GXV262125:GXW262131 GNZ262125:GOA262131 GED262125:GEE262131 FUH262125:FUI262131 FKL262125:FKM262131 FAP262125:FAQ262131 EQT262125:EQU262131 EGX262125:EGY262131 DXB262125:DXC262131 DNF262125:DNG262131 DDJ262125:DDK262131 CTN262125:CTO262131 CJR262125:CJS262131 BZV262125:BZW262131 BPZ262125:BQA262131 BGD262125:BGE262131 AWH262125:AWI262131 AML262125:AMM262131 ACP262125:ACQ262131 ST262125:SU262131 IX262125:IY262131 B262143:C262149 WVJ196589:WVK196595 WLN196589:WLO196595 WBR196589:WBS196595 VRV196589:VRW196595 VHZ196589:VIA196595 UYD196589:UYE196595 UOH196589:UOI196595 UEL196589:UEM196595 TUP196589:TUQ196595 TKT196589:TKU196595 TAX196589:TAY196595 SRB196589:SRC196595 SHF196589:SHG196595 RXJ196589:RXK196595 RNN196589:RNO196595 RDR196589:RDS196595 QTV196589:QTW196595 QJZ196589:QKA196595 QAD196589:QAE196595 PQH196589:PQI196595 PGL196589:PGM196595 OWP196589:OWQ196595 OMT196589:OMU196595 OCX196589:OCY196595 NTB196589:NTC196595 NJF196589:NJG196595 MZJ196589:MZK196595 MPN196589:MPO196595 MFR196589:MFS196595 LVV196589:LVW196595 LLZ196589:LMA196595 LCD196589:LCE196595 KSH196589:KSI196595 KIL196589:KIM196595 JYP196589:JYQ196595 JOT196589:JOU196595 JEX196589:JEY196595 IVB196589:IVC196595 ILF196589:ILG196595 IBJ196589:IBK196595 HRN196589:HRO196595 HHR196589:HHS196595 GXV196589:GXW196595 GNZ196589:GOA196595 GED196589:GEE196595 FUH196589:FUI196595 FKL196589:FKM196595 FAP196589:FAQ196595 EQT196589:EQU196595 EGX196589:EGY196595 DXB196589:DXC196595 DNF196589:DNG196595 DDJ196589:DDK196595 CTN196589:CTO196595 CJR196589:CJS196595 BZV196589:BZW196595 BPZ196589:BQA196595 BGD196589:BGE196595 AWH196589:AWI196595 AML196589:AMM196595 ACP196589:ACQ196595 ST196589:SU196595 IX196589:IY196595 B196607:C196613 WVJ131053:WVK131059 WLN131053:WLO131059 WBR131053:WBS131059 VRV131053:VRW131059 VHZ131053:VIA131059 UYD131053:UYE131059 UOH131053:UOI131059 UEL131053:UEM131059 TUP131053:TUQ131059 TKT131053:TKU131059 TAX131053:TAY131059 SRB131053:SRC131059 SHF131053:SHG131059 RXJ131053:RXK131059 RNN131053:RNO131059 RDR131053:RDS131059 QTV131053:QTW131059 QJZ131053:QKA131059 QAD131053:QAE131059 PQH131053:PQI131059 PGL131053:PGM131059 OWP131053:OWQ131059 OMT131053:OMU131059 OCX131053:OCY131059 NTB131053:NTC131059 NJF131053:NJG131059 MZJ131053:MZK131059 MPN131053:MPO131059 MFR131053:MFS131059 LVV131053:LVW131059 LLZ131053:LMA131059 LCD131053:LCE131059 KSH131053:KSI131059 KIL131053:KIM131059 JYP131053:JYQ131059 JOT131053:JOU131059 JEX131053:JEY131059 IVB131053:IVC131059 ILF131053:ILG131059 IBJ131053:IBK131059 HRN131053:HRO131059 HHR131053:HHS131059 GXV131053:GXW131059 GNZ131053:GOA131059 GED131053:GEE131059 FUH131053:FUI131059 FKL131053:FKM131059 FAP131053:FAQ131059 EQT131053:EQU131059 EGX131053:EGY131059 DXB131053:DXC131059 DNF131053:DNG131059 DDJ131053:DDK131059 CTN131053:CTO131059 CJR131053:CJS131059 BZV131053:BZW131059 BPZ131053:BQA131059 BGD131053:BGE131059 AWH131053:AWI131059 AML131053:AMM131059 ACP131053:ACQ131059 ST131053:SU131059 IX131053:IY131059 B131071:C131077 WVJ65517:WVK65523 WLN65517:WLO65523 WBR65517:WBS65523 VRV65517:VRW65523 VHZ65517:VIA65523 UYD65517:UYE65523 UOH65517:UOI65523 UEL65517:UEM65523 TUP65517:TUQ65523 TKT65517:TKU65523 TAX65517:TAY65523 SRB65517:SRC65523 SHF65517:SHG65523 RXJ65517:RXK65523 RNN65517:RNO65523 RDR65517:RDS65523 QTV65517:QTW65523 QJZ65517:QKA65523 QAD65517:QAE65523 PQH65517:PQI65523 PGL65517:PGM65523 OWP65517:OWQ65523 OMT65517:OMU65523 OCX65517:OCY65523 NTB65517:NTC65523 NJF65517:NJG65523 MZJ65517:MZK65523 MPN65517:MPO65523 MFR65517:MFS65523 LVV65517:LVW65523 LLZ65517:LMA65523 LCD65517:LCE65523 KSH65517:KSI65523 KIL65517:KIM65523 JYP65517:JYQ65523 JOT65517:JOU65523 JEX65517:JEY65523 IVB65517:IVC65523 ILF65517:ILG65523 IBJ65517:IBK65523 HRN65517:HRO65523 HHR65517:HHS65523 GXV65517:GXW65523 GNZ65517:GOA65523 GED65517:GEE65523 FUH65517:FUI65523 FKL65517:FKM65523 FAP65517:FAQ65523 EQT65517:EQU65523 EGX65517:EGY65523 DXB65517:DXC65523 DNF65517:DNG65523 DDJ65517:DDK65523 CTN65517:CTO65523 CJR65517:CJS65523 BZV65517:BZW65523 BPZ65517:BQA65523 BGD65517:BGE65523 AWH65517:AWI65523 AML65517:AMM65523 ACP65517:ACQ65523 ST65517:SU65523 IX65517:IY65523 B65535:C65541 WMC983021:WMD983026 WVT983021:WVU983026 WLX983021:WLY983026 WCB983021:WCC983026 VSF983021:VSG983026 VIJ983021:VIK983026 UYN983021:UYO983026 UOR983021:UOS983026 UEV983021:UEW983026 TUZ983021:TVA983026 TLD983021:TLE983026 TBH983021:TBI983026 SRL983021:SRM983026 SHP983021:SHQ983026 RXT983021:RXU983026 RNX983021:RNY983026 REB983021:REC983026 QUF983021:QUG983026 QKJ983021:QKK983026 QAN983021:QAO983026 PQR983021:PQS983026 PGV983021:PGW983026 OWZ983021:OXA983026 OND983021:ONE983026 ODH983021:ODI983026 NTL983021:NTM983026 NJP983021:NJQ983026 MZT983021:MZU983026 MPX983021:MPY983026 MGB983021:MGC983026 LWF983021:LWG983026 LMJ983021:LMK983026 LCN983021:LCO983026 KSR983021:KSS983026 KIV983021:KIW983026 JYZ983021:JZA983026 JPD983021:JPE983026 JFH983021:JFI983026 IVL983021:IVM983026 ILP983021:ILQ983026 IBT983021:IBU983026 HRX983021:HRY983026 HIB983021:HIC983026 GYF983021:GYG983026 GOJ983021:GOK983026 GEN983021:GEO983026 FUR983021:FUS983026 FKV983021:FKW983026 FAZ983021:FBA983026 ERD983021:ERE983026 EHH983021:EHI983026 DXL983021:DXM983026 DNP983021:DNQ983026 DDT983021:DDU983026 CTX983021:CTY983026 CKB983021:CKC983026 CAF983021:CAG983026 BQJ983021:BQK983026 BGN983021:BGO983026 AWR983021:AWS983026 AMV983021:AMW983026 ACZ983021:ADA983026 TD983021:TE983026 JH983021:JI983026 L983039:M983044 WVT917485:WVU917490 WLX917485:WLY917490 WCB917485:WCC917490 VSF917485:VSG917490 VIJ917485:VIK917490 UYN917485:UYO917490 UOR917485:UOS917490 UEV917485:UEW917490 TUZ917485:TVA917490 TLD917485:TLE917490 TBH917485:TBI917490 SRL917485:SRM917490 SHP917485:SHQ917490 RXT917485:RXU917490 RNX917485:RNY917490 REB917485:REC917490 QUF917485:QUG917490 QKJ917485:QKK917490 QAN917485:QAO917490 PQR917485:PQS917490 PGV917485:PGW917490 OWZ917485:OXA917490 OND917485:ONE917490 ODH917485:ODI917490 NTL917485:NTM917490 NJP917485:NJQ917490 MZT917485:MZU917490 MPX917485:MPY917490 MGB917485:MGC917490 LWF917485:LWG917490 LMJ917485:LMK917490 LCN917485:LCO917490 KSR917485:KSS917490 KIV917485:KIW917490 JYZ917485:JZA917490 JPD917485:JPE917490 JFH917485:JFI917490 IVL917485:IVM917490 ILP917485:ILQ917490 IBT917485:IBU917490 HRX917485:HRY917490 HIB917485:HIC917490 GYF917485:GYG917490 GOJ917485:GOK917490 GEN917485:GEO917490 FUR917485:FUS917490 FKV917485:FKW917490 FAZ917485:FBA917490 ERD917485:ERE917490 EHH917485:EHI917490 DXL917485:DXM917490 DNP917485:DNQ917490 DDT917485:DDU917490 CTX917485:CTY917490 CKB917485:CKC917490 CAF917485:CAG917490 BQJ917485:BQK917490 BGN917485:BGO917490 AWR917485:AWS917490 AMV917485:AMW917490 ACZ917485:ADA917490 TD917485:TE917490 JH917485:JI917490 L917503:M917508 WVT851949:WVU851954 WLX851949:WLY851954 WCB851949:WCC851954 VSF851949:VSG851954 VIJ851949:VIK851954 UYN851949:UYO851954 UOR851949:UOS851954 UEV851949:UEW851954 TUZ851949:TVA851954 TLD851949:TLE851954 TBH851949:TBI851954 SRL851949:SRM851954 SHP851949:SHQ851954 RXT851949:RXU851954 RNX851949:RNY851954 REB851949:REC851954 QUF851949:QUG851954 QKJ851949:QKK851954 QAN851949:QAO851954 PQR851949:PQS851954 PGV851949:PGW851954 OWZ851949:OXA851954 OND851949:ONE851954 ODH851949:ODI851954 NTL851949:NTM851954 NJP851949:NJQ851954 MZT851949:MZU851954 MPX851949:MPY851954 MGB851949:MGC851954 LWF851949:LWG851954 LMJ851949:LMK851954 LCN851949:LCO851954 KSR851949:KSS851954 KIV851949:KIW851954 JYZ851949:JZA851954 JPD851949:JPE851954 JFH851949:JFI851954 IVL851949:IVM851954 ILP851949:ILQ851954 IBT851949:IBU851954 HRX851949:HRY851954 HIB851949:HIC851954 GYF851949:GYG851954 GOJ851949:GOK851954 GEN851949:GEO851954 FUR851949:FUS851954 FKV851949:FKW851954 FAZ851949:FBA851954 ERD851949:ERE851954 EHH851949:EHI851954 DXL851949:DXM851954 DNP851949:DNQ851954 DDT851949:DDU851954 CTX851949:CTY851954 CKB851949:CKC851954 CAF851949:CAG851954 BQJ851949:BQK851954 BGN851949:BGO851954 AWR851949:AWS851954 AMV851949:AMW851954 ACZ851949:ADA851954 TD851949:TE851954 JH851949:JI851954 L851967:M851972 WVT786413:WVU786418 WLX786413:WLY786418 WCB786413:WCC786418 VSF786413:VSG786418 VIJ786413:VIK786418 UYN786413:UYO786418 UOR786413:UOS786418 UEV786413:UEW786418 TUZ786413:TVA786418 TLD786413:TLE786418 TBH786413:TBI786418 SRL786413:SRM786418 SHP786413:SHQ786418 RXT786413:RXU786418 RNX786413:RNY786418 REB786413:REC786418 QUF786413:QUG786418 QKJ786413:QKK786418 QAN786413:QAO786418 PQR786413:PQS786418 PGV786413:PGW786418 OWZ786413:OXA786418 OND786413:ONE786418 ODH786413:ODI786418 NTL786413:NTM786418 NJP786413:NJQ786418 MZT786413:MZU786418 MPX786413:MPY786418 MGB786413:MGC786418 LWF786413:LWG786418 LMJ786413:LMK786418 LCN786413:LCO786418 KSR786413:KSS786418 KIV786413:KIW786418 JYZ786413:JZA786418 JPD786413:JPE786418 JFH786413:JFI786418 IVL786413:IVM786418 ILP786413:ILQ786418 IBT786413:IBU786418 HRX786413:HRY786418 HIB786413:HIC786418 GYF786413:GYG786418 GOJ786413:GOK786418 GEN786413:GEO786418 FUR786413:FUS786418 FKV786413:FKW786418 FAZ786413:FBA786418 ERD786413:ERE786418 EHH786413:EHI786418 DXL786413:DXM786418 DNP786413:DNQ786418 DDT786413:DDU786418 CTX786413:CTY786418 CKB786413:CKC786418 CAF786413:CAG786418 BQJ786413:BQK786418 BGN786413:BGO786418 AWR786413:AWS786418 AMV786413:AMW786418 ACZ786413:ADA786418 TD786413:TE786418 JH786413:JI786418 L786431:M786436 WVT720877:WVU720882 WLX720877:WLY720882 WCB720877:WCC720882 VSF720877:VSG720882 VIJ720877:VIK720882 UYN720877:UYO720882 UOR720877:UOS720882 UEV720877:UEW720882 TUZ720877:TVA720882 TLD720877:TLE720882 TBH720877:TBI720882 SRL720877:SRM720882 SHP720877:SHQ720882 RXT720877:RXU720882 RNX720877:RNY720882 REB720877:REC720882 QUF720877:QUG720882 QKJ720877:QKK720882 QAN720877:QAO720882 PQR720877:PQS720882 PGV720877:PGW720882 OWZ720877:OXA720882 OND720877:ONE720882 ODH720877:ODI720882 NTL720877:NTM720882 NJP720877:NJQ720882 MZT720877:MZU720882 MPX720877:MPY720882 MGB720877:MGC720882 LWF720877:LWG720882 LMJ720877:LMK720882 LCN720877:LCO720882 KSR720877:KSS720882 KIV720877:KIW720882 JYZ720877:JZA720882 JPD720877:JPE720882 JFH720877:JFI720882 IVL720877:IVM720882 ILP720877:ILQ720882 IBT720877:IBU720882 HRX720877:HRY720882 HIB720877:HIC720882 GYF720877:GYG720882 GOJ720877:GOK720882 GEN720877:GEO720882 FUR720877:FUS720882 FKV720877:FKW720882 FAZ720877:FBA720882 ERD720877:ERE720882 EHH720877:EHI720882 DXL720877:DXM720882 DNP720877:DNQ720882 DDT720877:DDU720882 CTX720877:CTY720882 CKB720877:CKC720882 CAF720877:CAG720882 BQJ720877:BQK720882 BGN720877:BGO720882 AWR720877:AWS720882 AMV720877:AMW720882 ACZ720877:ADA720882 TD720877:TE720882 JH720877:JI720882 L720895:M720900 WVT655341:WVU655346 WLX655341:WLY655346 WCB655341:WCC655346 VSF655341:VSG655346 VIJ655341:VIK655346 UYN655341:UYO655346 UOR655341:UOS655346 UEV655341:UEW655346 TUZ655341:TVA655346 TLD655341:TLE655346 TBH655341:TBI655346 SRL655341:SRM655346 SHP655341:SHQ655346 RXT655341:RXU655346 RNX655341:RNY655346 REB655341:REC655346 QUF655341:QUG655346 QKJ655341:QKK655346 QAN655341:QAO655346 PQR655341:PQS655346 PGV655341:PGW655346 OWZ655341:OXA655346 OND655341:ONE655346 ODH655341:ODI655346 NTL655341:NTM655346 NJP655341:NJQ655346 MZT655341:MZU655346 MPX655341:MPY655346 MGB655341:MGC655346 LWF655341:LWG655346 LMJ655341:LMK655346 LCN655341:LCO655346 KSR655341:KSS655346 KIV655341:KIW655346 JYZ655341:JZA655346 JPD655341:JPE655346 JFH655341:JFI655346 IVL655341:IVM655346 ILP655341:ILQ655346 IBT655341:IBU655346 HRX655341:HRY655346 HIB655341:HIC655346 GYF655341:GYG655346 GOJ655341:GOK655346 GEN655341:GEO655346 FUR655341:FUS655346 FKV655341:FKW655346 FAZ655341:FBA655346 ERD655341:ERE655346 EHH655341:EHI655346 DXL655341:DXM655346 DNP655341:DNQ655346 DDT655341:DDU655346 CTX655341:CTY655346 CKB655341:CKC655346 CAF655341:CAG655346 BQJ655341:BQK655346 BGN655341:BGO655346 AWR655341:AWS655346 AMV655341:AMW655346 ACZ655341:ADA655346 TD655341:TE655346 JH655341:JI655346 L655359:M655364 WVT589805:WVU589810 WLX589805:WLY589810 WCB589805:WCC589810 VSF589805:VSG589810 VIJ589805:VIK589810 UYN589805:UYO589810 UOR589805:UOS589810 UEV589805:UEW589810 TUZ589805:TVA589810 TLD589805:TLE589810 TBH589805:TBI589810 SRL589805:SRM589810 SHP589805:SHQ589810 RXT589805:RXU589810 RNX589805:RNY589810 REB589805:REC589810 QUF589805:QUG589810 QKJ589805:QKK589810 QAN589805:QAO589810 PQR589805:PQS589810 PGV589805:PGW589810 OWZ589805:OXA589810 OND589805:ONE589810 ODH589805:ODI589810 NTL589805:NTM589810 NJP589805:NJQ589810 MZT589805:MZU589810 MPX589805:MPY589810 MGB589805:MGC589810 LWF589805:LWG589810 LMJ589805:LMK589810 LCN589805:LCO589810 KSR589805:KSS589810 KIV589805:KIW589810 JYZ589805:JZA589810 JPD589805:JPE589810 JFH589805:JFI589810 IVL589805:IVM589810 ILP589805:ILQ589810 IBT589805:IBU589810 HRX589805:HRY589810 HIB589805:HIC589810 GYF589805:GYG589810 GOJ589805:GOK589810 GEN589805:GEO589810 FUR589805:FUS589810 FKV589805:FKW589810 FAZ589805:FBA589810 ERD589805:ERE589810 EHH589805:EHI589810 DXL589805:DXM589810 DNP589805:DNQ589810 DDT589805:DDU589810 CTX589805:CTY589810 CKB589805:CKC589810 CAF589805:CAG589810 BQJ589805:BQK589810 BGN589805:BGO589810 AWR589805:AWS589810 AMV589805:AMW589810 ACZ589805:ADA589810 TD589805:TE589810 JH589805:JI589810 L589823:M589828 WVT524269:WVU524274 WLX524269:WLY524274 WCB524269:WCC524274 VSF524269:VSG524274 VIJ524269:VIK524274 UYN524269:UYO524274 UOR524269:UOS524274 UEV524269:UEW524274 TUZ524269:TVA524274 TLD524269:TLE524274 TBH524269:TBI524274 SRL524269:SRM524274 SHP524269:SHQ524274 RXT524269:RXU524274 RNX524269:RNY524274 REB524269:REC524274 QUF524269:QUG524274 QKJ524269:QKK524274 QAN524269:QAO524274 PQR524269:PQS524274 PGV524269:PGW524274 OWZ524269:OXA524274 OND524269:ONE524274 ODH524269:ODI524274 NTL524269:NTM524274 NJP524269:NJQ524274 MZT524269:MZU524274 MPX524269:MPY524274 MGB524269:MGC524274 LWF524269:LWG524274 LMJ524269:LMK524274 LCN524269:LCO524274 KSR524269:KSS524274 KIV524269:KIW524274 JYZ524269:JZA524274 JPD524269:JPE524274 JFH524269:JFI524274 IVL524269:IVM524274 ILP524269:ILQ524274 IBT524269:IBU524274 HRX524269:HRY524274 HIB524269:HIC524274 GYF524269:GYG524274 GOJ524269:GOK524274 GEN524269:GEO524274 FUR524269:FUS524274 FKV524269:FKW524274 FAZ524269:FBA524274 ERD524269:ERE524274 EHH524269:EHI524274 DXL524269:DXM524274 DNP524269:DNQ524274 DDT524269:DDU524274 CTX524269:CTY524274 CKB524269:CKC524274 CAF524269:CAG524274 BQJ524269:BQK524274 BGN524269:BGO524274 AWR524269:AWS524274 AMV524269:AMW524274 ACZ524269:ADA524274 TD524269:TE524274 JH524269:JI524274 L524287:M524292 WVT458733:WVU458738 WLX458733:WLY458738 WCB458733:WCC458738 VSF458733:VSG458738 VIJ458733:VIK458738 UYN458733:UYO458738 UOR458733:UOS458738 UEV458733:UEW458738 TUZ458733:TVA458738 TLD458733:TLE458738 TBH458733:TBI458738 SRL458733:SRM458738 SHP458733:SHQ458738 RXT458733:RXU458738 RNX458733:RNY458738 REB458733:REC458738 QUF458733:QUG458738 QKJ458733:QKK458738 QAN458733:QAO458738 PQR458733:PQS458738 PGV458733:PGW458738 OWZ458733:OXA458738 OND458733:ONE458738 ODH458733:ODI458738 NTL458733:NTM458738 NJP458733:NJQ458738 MZT458733:MZU458738 MPX458733:MPY458738 MGB458733:MGC458738 LWF458733:LWG458738 LMJ458733:LMK458738 LCN458733:LCO458738 KSR458733:KSS458738 KIV458733:KIW458738 JYZ458733:JZA458738 JPD458733:JPE458738 JFH458733:JFI458738 IVL458733:IVM458738 ILP458733:ILQ458738 IBT458733:IBU458738 HRX458733:HRY458738 HIB458733:HIC458738 GYF458733:GYG458738 GOJ458733:GOK458738 GEN458733:GEO458738 FUR458733:FUS458738 FKV458733:FKW458738 FAZ458733:FBA458738 ERD458733:ERE458738 EHH458733:EHI458738 DXL458733:DXM458738 DNP458733:DNQ458738 DDT458733:DDU458738 CTX458733:CTY458738 CKB458733:CKC458738 CAF458733:CAG458738 BQJ458733:BQK458738 BGN458733:BGO458738 AWR458733:AWS458738 AMV458733:AMW458738 ACZ458733:ADA458738 TD458733:TE458738 JH458733:JI458738 L458751:M458756 WVT393197:WVU393202 WLX393197:WLY393202 WCB393197:WCC393202 VSF393197:VSG393202 VIJ393197:VIK393202 UYN393197:UYO393202 UOR393197:UOS393202 UEV393197:UEW393202 TUZ393197:TVA393202 TLD393197:TLE393202 TBH393197:TBI393202 SRL393197:SRM393202 SHP393197:SHQ393202 RXT393197:RXU393202 RNX393197:RNY393202 REB393197:REC393202 QUF393197:QUG393202 QKJ393197:QKK393202 QAN393197:QAO393202 PQR393197:PQS393202 PGV393197:PGW393202 OWZ393197:OXA393202 OND393197:ONE393202 ODH393197:ODI393202 NTL393197:NTM393202 NJP393197:NJQ393202 MZT393197:MZU393202 MPX393197:MPY393202 MGB393197:MGC393202 LWF393197:LWG393202 LMJ393197:LMK393202 LCN393197:LCO393202 KSR393197:KSS393202 KIV393197:KIW393202 JYZ393197:JZA393202 JPD393197:JPE393202 JFH393197:JFI393202 IVL393197:IVM393202 ILP393197:ILQ393202 IBT393197:IBU393202 HRX393197:HRY393202 HIB393197:HIC393202 GYF393197:GYG393202 GOJ393197:GOK393202 GEN393197:GEO393202 FUR393197:FUS393202 FKV393197:FKW393202 FAZ393197:FBA393202 ERD393197:ERE393202 EHH393197:EHI393202 DXL393197:DXM393202 DNP393197:DNQ393202 DDT393197:DDU393202 CTX393197:CTY393202 CKB393197:CKC393202 CAF393197:CAG393202 BQJ393197:BQK393202 BGN393197:BGO393202 AWR393197:AWS393202 AMV393197:AMW393202 ACZ393197:ADA393202 TD393197:TE393202 JH393197:JI393202 L393215:M393220 WVT327661:WVU327666 WLX327661:WLY327666 WCB327661:WCC327666 VSF327661:VSG327666 VIJ327661:VIK327666 UYN327661:UYO327666 UOR327661:UOS327666 UEV327661:UEW327666 TUZ327661:TVA327666 TLD327661:TLE327666 TBH327661:TBI327666 SRL327661:SRM327666 SHP327661:SHQ327666 RXT327661:RXU327666 RNX327661:RNY327666 REB327661:REC327666 QUF327661:QUG327666 QKJ327661:QKK327666 QAN327661:QAO327666 PQR327661:PQS327666 PGV327661:PGW327666 OWZ327661:OXA327666 OND327661:ONE327666 ODH327661:ODI327666 NTL327661:NTM327666 NJP327661:NJQ327666 MZT327661:MZU327666 MPX327661:MPY327666 MGB327661:MGC327666 LWF327661:LWG327666 LMJ327661:LMK327666 LCN327661:LCO327666 KSR327661:KSS327666 KIV327661:KIW327666 JYZ327661:JZA327666 JPD327661:JPE327666 JFH327661:JFI327666 IVL327661:IVM327666 ILP327661:ILQ327666 IBT327661:IBU327666 HRX327661:HRY327666 HIB327661:HIC327666 GYF327661:GYG327666 GOJ327661:GOK327666 GEN327661:GEO327666 FUR327661:FUS327666 FKV327661:FKW327666 FAZ327661:FBA327666 ERD327661:ERE327666 EHH327661:EHI327666 DXL327661:DXM327666 DNP327661:DNQ327666 DDT327661:DDU327666 CTX327661:CTY327666 CKB327661:CKC327666 CAF327661:CAG327666 BQJ327661:BQK327666 BGN327661:BGO327666 AWR327661:AWS327666 AMV327661:AMW327666 ACZ327661:ADA327666 TD327661:TE327666 JH327661:JI327666 L327679:M327684 WVT262125:WVU262130 WLX262125:WLY262130 WCB262125:WCC262130 VSF262125:VSG262130 VIJ262125:VIK262130 UYN262125:UYO262130 UOR262125:UOS262130 UEV262125:UEW262130 TUZ262125:TVA262130 TLD262125:TLE262130 TBH262125:TBI262130 SRL262125:SRM262130 SHP262125:SHQ262130 RXT262125:RXU262130 RNX262125:RNY262130 REB262125:REC262130 QUF262125:QUG262130 QKJ262125:QKK262130 QAN262125:QAO262130 PQR262125:PQS262130 PGV262125:PGW262130 OWZ262125:OXA262130 OND262125:ONE262130 ODH262125:ODI262130 NTL262125:NTM262130 NJP262125:NJQ262130 MZT262125:MZU262130 MPX262125:MPY262130 MGB262125:MGC262130 LWF262125:LWG262130 LMJ262125:LMK262130 LCN262125:LCO262130 KSR262125:KSS262130 KIV262125:KIW262130 JYZ262125:JZA262130 JPD262125:JPE262130 JFH262125:JFI262130 IVL262125:IVM262130 ILP262125:ILQ262130 IBT262125:IBU262130 HRX262125:HRY262130 HIB262125:HIC262130 GYF262125:GYG262130 GOJ262125:GOK262130 GEN262125:GEO262130 FUR262125:FUS262130 FKV262125:FKW262130 FAZ262125:FBA262130 ERD262125:ERE262130 EHH262125:EHI262130 DXL262125:DXM262130 DNP262125:DNQ262130 DDT262125:DDU262130 CTX262125:CTY262130 CKB262125:CKC262130 CAF262125:CAG262130 BQJ262125:BQK262130 BGN262125:BGO262130 AWR262125:AWS262130 AMV262125:AMW262130 ACZ262125:ADA262130 TD262125:TE262130 JH262125:JI262130 L262143:M262148 WVT196589:WVU196594 WLX196589:WLY196594 WCB196589:WCC196594 VSF196589:VSG196594 VIJ196589:VIK196594 UYN196589:UYO196594 UOR196589:UOS196594 UEV196589:UEW196594 TUZ196589:TVA196594 TLD196589:TLE196594 TBH196589:TBI196594 SRL196589:SRM196594 SHP196589:SHQ196594 RXT196589:RXU196594 RNX196589:RNY196594 REB196589:REC196594 QUF196589:QUG196594 QKJ196589:QKK196594 QAN196589:QAO196594 PQR196589:PQS196594 PGV196589:PGW196594 OWZ196589:OXA196594 OND196589:ONE196594 ODH196589:ODI196594 NTL196589:NTM196594 NJP196589:NJQ196594 MZT196589:MZU196594 MPX196589:MPY196594 MGB196589:MGC196594 LWF196589:LWG196594 LMJ196589:LMK196594 LCN196589:LCO196594 KSR196589:KSS196594 KIV196589:KIW196594 JYZ196589:JZA196594 JPD196589:JPE196594 JFH196589:JFI196594 IVL196589:IVM196594 ILP196589:ILQ196594 IBT196589:IBU196594 HRX196589:HRY196594 HIB196589:HIC196594 GYF196589:GYG196594 GOJ196589:GOK196594 GEN196589:GEO196594 FUR196589:FUS196594 FKV196589:FKW196594 FAZ196589:FBA196594 ERD196589:ERE196594 EHH196589:EHI196594 DXL196589:DXM196594 DNP196589:DNQ196594 DDT196589:DDU196594 CTX196589:CTY196594 CKB196589:CKC196594 CAF196589:CAG196594 BQJ196589:BQK196594 BGN196589:BGO196594 AWR196589:AWS196594 AMV196589:AMW196594 ACZ196589:ADA196594 TD196589:TE196594 JH196589:JI196594 L196607:M196612 WVT131053:WVU131058 WLX131053:WLY131058 WCB131053:WCC131058 VSF131053:VSG131058 VIJ131053:VIK131058 UYN131053:UYO131058 UOR131053:UOS131058 UEV131053:UEW131058 TUZ131053:TVA131058 TLD131053:TLE131058 TBH131053:TBI131058 SRL131053:SRM131058 SHP131053:SHQ131058 RXT131053:RXU131058 RNX131053:RNY131058 REB131053:REC131058 QUF131053:QUG131058 QKJ131053:QKK131058 QAN131053:QAO131058 PQR131053:PQS131058 PGV131053:PGW131058 OWZ131053:OXA131058 OND131053:ONE131058 ODH131053:ODI131058 NTL131053:NTM131058 NJP131053:NJQ131058 MZT131053:MZU131058 MPX131053:MPY131058 MGB131053:MGC131058 LWF131053:LWG131058 LMJ131053:LMK131058 LCN131053:LCO131058 KSR131053:KSS131058 KIV131053:KIW131058 JYZ131053:JZA131058 JPD131053:JPE131058 JFH131053:JFI131058 IVL131053:IVM131058 ILP131053:ILQ131058 IBT131053:IBU131058 HRX131053:HRY131058 HIB131053:HIC131058 GYF131053:GYG131058 GOJ131053:GOK131058 GEN131053:GEO131058 FUR131053:FUS131058 FKV131053:FKW131058 FAZ131053:FBA131058 ERD131053:ERE131058 EHH131053:EHI131058 DXL131053:DXM131058 DNP131053:DNQ131058 DDT131053:DDU131058 CTX131053:CTY131058 CKB131053:CKC131058 CAF131053:CAG131058 BQJ131053:BQK131058 BGN131053:BGO131058 AWR131053:AWS131058 AMV131053:AMW131058 ACZ131053:ADA131058 TD131053:TE131058 JH131053:JI131058 L131071:M131076 WVT65517:WVU65522 WLX65517:WLY65522 WCB65517:WCC65522 VSF65517:VSG65522 VIJ65517:VIK65522 UYN65517:UYO65522 UOR65517:UOS65522 UEV65517:UEW65522 TUZ65517:TVA65522 TLD65517:TLE65522 TBH65517:TBI65522 SRL65517:SRM65522 SHP65517:SHQ65522 RXT65517:RXU65522 RNX65517:RNY65522 REB65517:REC65522 QUF65517:QUG65522 QKJ65517:QKK65522 QAN65517:QAO65522 PQR65517:PQS65522 PGV65517:PGW65522 OWZ65517:OXA65522 OND65517:ONE65522 ODH65517:ODI65522 NTL65517:NTM65522 NJP65517:NJQ65522 MZT65517:MZU65522 MPX65517:MPY65522 MGB65517:MGC65522 LWF65517:LWG65522 LMJ65517:LMK65522 LCN65517:LCO65522 KSR65517:KSS65522 KIV65517:KIW65522 JYZ65517:JZA65522 JPD65517:JPE65522 JFH65517:JFI65522 IVL65517:IVM65522 ILP65517:ILQ65522 IBT65517:IBU65522 HRX65517:HRY65522 HIB65517:HIC65522 GYF65517:GYG65522 GOJ65517:GOK65522 GEN65517:GEO65522 FUR65517:FUS65522 FKV65517:FKW65522 FAZ65517:FBA65522 ERD65517:ERE65522 EHH65517:EHI65522 DXL65517:DXM65522 DNP65517:DNQ65522 DDT65517:DDU65522 CTX65517:CTY65522 CKB65517:CKC65522 CAF65517:CAG65522 BQJ65517:BQK65522 BGN65517:BGO65522 AWR65517:AWS65522 AMV65517:AMW65522 ACZ65517:ADA65522 TD65517:TE65522 JH65517:JI65522 L65535:M65540 WCG983021:WCH983026 WVO983021:WVP983027 WLS983021:WLT983027 WBW983021:WBX983027 VSA983021:VSB983027 VIE983021:VIF983027 UYI983021:UYJ983027 UOM983021:UON983027 UEQ983021:UER983027 TUU983021:TUV983027 TKY983021:TKZ983027 TBC983021:TBD983027 SRG983021:SRH983027 SHK983021:SHL983027 RXO983021:RXP983027 RNS983021:RNT983027 RDW983021:RDX983027 QUA983021:QUB983027 QKE983021:QKF983027 QAI983021:QAJ983027 PQM983021:PQN983027 PGQ983021:PGR983027 OWU983021:OWV983027 OMY983021:OMZ983027 ODC983021:ODD983027 NTG983021:NTH983027 NJK983021:NJL983027 MZO983021:MZP983027 MPS983021:MPT983027 MFW983021:MFX983027 LWA983021:LWB983027 LME983021:LMF983027 LCI983021:LCJ983027 KSM983021:KSN983027 KIQ983021:KIR983027 JYU983021:JYV983027 JOY983021:JOZ983027 JFC983021:JFD983027 IVG983021:IVH983027 ILK983021:ILL983027 IBO983021:IBP983027 HRS983021:HRT983027 HHW983021:HHX983027 GYA983021:GYB983027 GOE983021:GOF983027 GEI983021:GEJ983027 FUM983021:FUN983027 FKQ983021:FKR983027 FAU983021:FAV983027 EQY983021:EQZ983027 EHC983021:EHD983027 DXG983021:DXH983027 DNK983021:DNL983027 DDO983021:DDP983027 CTS983021:CTT983027 CJW983021:CJX983027 CAA983021:CAB983027 BQE983021:BQF983027 BGI983021:BGJ983027 AWM983021:AWN983027 AMQ983021:AMR983027 ACU983021:ACV983027 SY983021:SZ983027 JC983021:JD983027 G983039:H983045 WVO917485:WVP917491 WLS917485:WLT917491 WBW917485:WBX917491 VSA917485:VSB917491 VIE917485:VIF917491 UYI917485:UYJ917491 UOM917485:UON917491 UEQ917485:UER917491 TUU917485:TUV917491 TKY917485:TKZ917491 TBC917485:TBD917491 SRG917485:SRH917491 SHK917485:SHL917491 RXO917485:RXP917491 RNS917485:RNT917491 RDW917485:RDX917491 QUA917485:QUB917491 QKE917485:QKF917491 QAI917485:QAJ917491 PQM917485:PQN917491 PGQ917485:PGR917491 OWU917485:OWV917491 OMY917485:OMZ917491 ODC917485:ODD917491 NTG917485:NTH917491 NJK917485:NJL917491 MZO917485:MZP917491 MPS917485:MPT917491 MFW917485:MFX917491 LWA917485:LWB917491 LME917485:LMF917491 LCI917485:LCJ917491 KSM917485:KSN917491 KIQ917485:KIR917491 JYU917485:JYV917491 JOY917485:JOZ917491 JFC917485:JFD917491 IVG917485:IVH917491 ILK917485:ILL917491 IBO917485:IBP917491 HRS917485:HRT917491 HHW917485:HHX917491 GYA917485:GYB917491 GOE917485:GOF917491 GEI917485:GEJ917491 FUM917485:FUN917491 FKQ917485:FKR917491 FAU917485:FAV917491 EQY917485:EQZ917491 EHC917485:EHD917491 DXG917485:DXH917491 DNK917485:DNL917491 DDO917485:DDP917491 CTS917485:CTT917491 CJW917485:CJX917491 CAA917485:CAB917491 BQE917485:BQF917491 BGI917485:BGJ917491 AWM917485:AWN917491 AMQ917485:AMR917491 ACU917485:ACV917491 SY917485:SZ917491 JC917485:JD917491 G917503:H917509 WVO851949:WVP851955 WLS851949:WLT851955 WBW851949:WBX851955 VSA851949:VSB851955 VIE851949:VIF851955 UYI851949:UYJ851955 UOM851949:UON851955 UEQ851949:UER851955 TUU851949:TUV851955 TKY851949:TKZ851955 TBC851949:TBD851955 SRG851949:SRH851955 SHK851949:SHL851955 RXO851949:RXP851955 RNS851949:RNT851955 RDW851949:RDX851955 QUA851949:QUB851955 QKE851949:QKF851955 QAI851949:QAJ851955 PQM851949:PQN851955 PGQ851949:PGR851955 OWU851949:OWV851955 OMY851949:OMZ851955 ODC851949:ODD851955 NTG851949:NTH851955 NJK851949:NJL851955 MZO851949:MZP851955 MPS851949:MPT851955 MFW851949:MFX851955 LWA851949:LWB851955 LME851949:LMF851955 LCI851949:LCJ851955 KSM851949:KSN851955 KIQ851949:KIR851955 JYU851949:JYV851955 JOY851949:JOZ851955 JFC851949:JFD851955 IVG851949:IVH851955 ILK851949:ILL851955 IBO851949:IBP851955 HRS851949:HRT851955 HHW851949:HHX851955 GYA851949:GYB851955 GOE851949:GOF851955 GEI851949:GEJ851955 FUM851949:FUN851955 FKQ851949:FKR851955 FAU851949:FAV851955 EQY851949:EQZ851955 EHC851949:EHD851955 DXG851949:DXH851955 DNK851949:DNL851955 DDO851949:DDP851955 CTS851949:CTT851955 CJW851949:CJX851955 CAA851949:CAB851955 BQE851949:BQF851955 BGI851949:BGJ851955 AWM851949:AWN851955 AMQ851949:AMR851955 ACU851949:ACV851955 SY851949:SZ851955 JC851949:JD851955 G851967:H851973 WVO786413:WVP786419 WLS786413:WLT786419 WBW786413:WBX786419 VSA786413:VSB786419 VIE786413:VIF786419 UYI786413:UYJ786419 UOM786413:UON786419 UEQ786413:UER786419 TUU786413:TUV786419 TKY786413:TKZ786419 TBC786413:TBD786419 SRG786413:SRH786419 SHK786413:SHL786419 RXO786413:RXP786419 RNS786413:RNT786419 RDW786413:RDX786419 QUA786413:QUB786419 QKE786413:QKF786419 QAI786413:QAJ786419 PQM786413:PQN786419 PGQ786413:PGR786419 OWU786413:OWV786419 OMY786413:OMZ786419 ODC786413:ODD786419 NTG786413:NTH786419 NJK786413:NJL786419 MZO786413:MZP786419 MPS786413:MPT786419 MFW786413:MFX786419 LWA786413:LWB786419 LME786413:LMF786419 LCI786413:LCJ786419 KSM786413:KSN786419 KIQ786413:KIR786419 JYU786413:JYV786419 JOY786413:JOZ786419 JFC786413:JFD786419 IVG786413:IVH786419 ILK786413:ILL786419 IBO786413:IBP786419 HRS786413:HRT786419 HHW786413:HHX786419 GYA786413:GYB786419 GOE786413:GOF786419 GEI786413:GEJ786419 FUM786413:FUN786419 FKQ786413:FKR786419 FAU786413:FAV786419 EQY786413:EQZ786419 EHC786413:EHD786419 DXG786413:DXH786419 DNK786413:DNL786419 DDO786413:DDP786419 CTS786413:CTT786419 CJW786413:CJX786419 CAA786413:CAB786419 BQE786413:BQF786419 BGI786413:BGJ786419 AWM786413:AWN786419 AMQ786413:AMR786419 ACU786413:ACV786419 SY786413:SZ786419 JC786413:JD786419 G786431:H786437 WVO720877:WVP720883 WLS720877:WLT720883 WBW720877:WBX720883 VSA720877:VSB720883 VIE720877:VIF720883 UYI720877:UYJ720883 UOM720877:UON720883 UEQ720877:UER720883 TUU720877:TUV720883 TKY720877:TKZ720883 TBC720877:TBD720883 SRG720877:SRH720883 SHK720877:SHL720883 RXO720877:RXP720883 RNS720877:RNT720883 RDW720877:RDX720883 QUA720877:QUB720883 QKE720877:QKF720883 QAI720877:QAJ720883 PQM720877:PQN720883 PGQ720877:PGR720883 OWU720877:OWV720883 OMY720877:OMZ720883 ODC720877:ODD720883 NTG720877:NTH720883 NJK720877:NJL720883 MZO720877:MZP720883 MPS720877:MPT720883 MFW720877:MFX720883 LWA720877:LWB720883 LME720877:LMF720883 LCI720877:LCJ720883 KSM720877:KSN720883 KIQ720877:KIR720883 JYU720877:JYV720883 JOY720877:JOZ720883 JFC720877:JFD720883 IVG720877:IVH720883 ILK720877:ILL720883 IBO720877:IBP720883 HRS720877:HRT720883 HHW720877:HHX720883 GYA720877:GYB720883 GOE720877:GOF720883 GEI720877:GEJ720883 FUM720877:FUN720883 FKQ720877:FKR720883 FAU720877:FAV720883 EQY720877:EQZ720883 EHC720877:EHD720883 DXG720877:DXH720883 DNK720877:DNL720883 DDO720877:DDP720883 CTS720877:CTT720883 CJW720877:CJX720883 CAA720877:CAB720883 BQE720877:BQF720883 BGI720877:BGJ720883 AWM720877:AWN720883 AMQ720877:AMR720883 ACU720877:ACV720883 SY720877:SZ720883 JC720877:JD720883 G720895:H720901 WVO655341:WVP655347 WLS655341:WLT655347 WBW655341:WBX655347 VSA655341:VSB655347 VIE655341:VIF655347 UYI655341:UYJ655347 UOM655341:UON655347 UEQ655341:UER655347 TUU655341:TUV655347 TKY655341:TKZ655347 TBC655341:TBD655347 SRG655341:SRH655347 SHK655341:SHL655347 RXO655341:RXP655347 RNS655341:RNT655347 RDW655341:RDX655347 QUA655341:QUB655347 QKE655341:QKF655347 QAI655341:QAJ655347 PQM655341:PQN655347 PGQ655341:PGR655347 OWU655341:OWV655347 OMY655341:OMZ655347 ODC655341:ODD655347 NTG655341:NTH655347 NJK655341:NJL655347 MZO655341:MZP655347 MPS655341:MPT655347 MFW655341:MFX655347 LWA655341:LWB655347 LME655341:LMF655347 LCI655341:LCJ655347 KSM655341:KSN655347 KIQ655341:KIR655347 JYU655341:JYV655347 JOY655341:JOZ655347 JFC655341:JFD655347 IVG655341:IVH655347 ILK655341:ILL655347 IBO655341:IBP655347 HRS655341:HRT655347 HHW655341:HHX655347 GYA655341:GYB655347 GOE655341:GOF655347 GEI655341:GEJ655347 FUM655341:FUN655347 FKQ655341:FKR655347 FAU655341:FAV655347 EQY655341:EQZ655347 EHC655341:EHD655347 DXG655341:DXH655347 DNK655341:DNL655347 DDO655341:DDP655347 CTS655341:CTT655347 CJW655341:CJX655347 CAA655341:CAB655347 BQE655341:BQF655347 BGI655341:BGJ655347 AWM655341:AWN655347 AMQ655341:AMR655347 ACU655341:ACV655347 SY655341:SZ655347 JC655341:JD655347 G655359:H655365 WVO589805:WVP589811 WLS589805:WLT589811 WBW589805:WBX589811 VSA589805:VSB589811 VIE589805:VIF589811 UYI589805:UYJ589811 UOM589805:UON589811 UEQ589805:UER589811 TUU589805:TUV589811 TKY589805:TKZ589811 TBC589805:TBD589811 SRG589805:SRH589811 SHK589805:SHL589811 RXO589805:RXP589811 RNS589805:RNT589811 RDW589805:RDX589811 QUA589805:QUB589811 QKE589805:QKF589811 QAI589805:QAJ589811 PQM589805:PQN589811 PGQ589805:PGR589811 OWU589805:OWV589811 OMY589805:OMZ589811 ODC589805:ODD589811 NTG589805:NTH589811 NJK589805:NJL589811 MZO589805:MZP589811 MPS589805:MPT589811 MFW589805:MFX589811 LWA589805:LWB589811 LME589805:LMF589811 LCI589805:LCJ589811 KSM589805:KSN589811 KIQ589805:KIR589811 JYU589805:JYV589811 JOY589805:JOZ589811 JFC589805:JFD589811 IVG589805:IVH589811 ILK589805:ILL589811 IBO589805:IBP589811 HRS589805:HRT589811 HHW589805:HHX589811 GYA589805:GYB589811 GOE589805:GOF589811 GEI589805:GEJ589811 FUM589805:FUN589811 FKQ589805:FKR589811 FAU589805:FAV589811 EQY589805:EQZ589811 EHC589805:EHD589811 DXG589805:DXH589811 DNK589805:DNL589811 DDO589805:DDP589811 CTS589805:CTT589811 CJW589805:CJX589811 CAA589805:CAB589811 BQE589805:BQF589811 BGI589805:BGJ589811 AWM589805:AWN589811 AMQ589805:AMR589811 ACU589805:ACV589811 SY589805:SZ589811 JC589805:JD589811 G589823:H589829 WVO524269:WVP524275 WLS524269:WLT524275 WBW524269:WBX524275 VSA524269:VSB524275 VIE524269:VIF524275 UYI524269:UYJ524275 UOM524269:UON524275 UEQ524269:UER524275 TUU524269:TUV524275 TKY524269:TKZ524275 TBC524269:TBD524275 SRG524269:SRH524275 SHK524269:SHL524275 RXO524269:RXP524275 RNS524269:RNT524275 RDW524269:RDX524275 QUA524269:QUB524275 QKE524269:QKF524275 QAI524269:QAJ524275 PQM524269:PQN524275 PGQ524269:PGR524275 OWU524269:OWV524275 OMY524269:OMZ524275 ODC524269:ODD524275 NTG524269:NTH524275 NJK524269:NJL524275 MZO524269:MZP524275 MPS524269:MPT524275 MFW524269:MFX524275 LWA524269:LWB524275 LME524269:LMF524275 LCI524269:LCJ524275 KSM524269:KSN524275 KIQ524269:KIR524275 JYU524269:JYV524275 JOY524269:JOZ524275 JFC524269:JFD524275 IVG524269:IVH524275 ILK524269:ILL524275 IBO524269:IBP524275 HRS524269:HRT524275 HHW524269:HHX524275 GYA524269:GYB524275 GOE524269:GOF524275 GEI524269:GEJ524275 FUM524269:FUN524275 FKQ524269:FKR524275 FAU524269:FAV524275 EQY524269:EQZ524275 EHC524269:EHD524275 DXG524269:DXH524275 DNK524269:DNL524275 DDO524269:DDP524275 CTS524269:CTT524275 CJW524269:CJX524275 CAA524269:CAB524275 BQE524269:BQF524275 BGI524269:BGJ524275 AWM524269:AWN524275 AMQ524269:AMR524275 ACU524269:ACV524275 SY524269:SZ524275 JC524269:JD524275 G524287:H524293 WVO458733:WVP458739 WLS458733:WLT458739 WBW458733:WBX458739 VSA458733:VSB458739 VIE458733:VIF458739 UYI458733:UYJ458739 UOM458733:UON458739 UEQ458733:UER458739 TUU458733:TUV458739 TKY458733:TKZ458739 TBC458733:TBD458739 SRG458733:SRH458739 SHK458733:SHL458739 RXO458733:RXP458739 RNS458733:RNT458739 RDW458733:RDX458739 QUA458733:QUB458739 QKE458733:QKF458739 QAI458733:QAJ458739 PQM458733:PQN458739 PGQ458733:PGR458739 OWU458733:OWV458739 OMY458733:OMZ458739 ODC458733:ODD458739 NTG458733:NTH458739 NJK458733:NJL458739 MZO458733:MZP458739 MPS458733:MPT458739 MFW458733:MFX458739 LWA458733:LWB458739 LME458733:LMF458739 LCI458733:LCJ458739 KSM458733:KSN458739 KIQ458733:KIR458739 JYU458733:JYV458739 JOY458733:JOZ458739 JFC458733:JFD458739 IVG458733:IVH458739 ILK458733:ILL458739 IBO458733:IBP458739 HRS458733:HRT458739 HHW458733:HHX458739 GYA458733:GYB458739 GOE458733:GOF458739 GEI458733:GEJ458739 FUM458733:FUN458739 FKQ458733:FKR458739 FAU458733:FAV458739 EQY458733:EQZ458739 EHC458733:EHD458739 DXG458733:DXH458739 DNK458733:DNL458739 DDO458733:DDP458739 CTS458733:CTT458739 CJW458733:CJX458739 CAA458733:CAB458739 BQE458733:BQF458739 BGI458733:BGJ458739 AWM458733:AWN458739 AMQ458733:AMR458739 ACU458733:ACV458739 SY458733:SZ458739 JC458733:JD458739 G458751:H458757 WVO393197:WVP393203 WLS393197:WLT393203 WBW393197:WBX393203 VSA393197:VSB393203 VIE393197:VIF393203 UYI393197:UYJ393203 UOM393197:UON393203 UEQ393197:UER393203 TUU393197:TUV393203 TKY393197:TKZ393203 TBC393197:TBD393203 SRG393197:SRH393203 SHK393197:SHL393203 RXO393197:RXP393203 RNS393197:RNT393203 RDW393197:RDX393203 QUA393197:QUB393203 QKE393197:QKF393203 QAI393197:QAJ393203 PQM393197:PQN393203 PGQ393197:PGR393203 OWU393197:OWV393203 OMY393197:OMZ393203 ODC393197:ODD393203 NTG393197:NTH393203 NJK393197:NJL393203 MZO393197:MZP393203 MPS393197:MPT393203 MFW393197:MFX393203 LWA393197:LWB393203 LME393197:LMF393203 LCI393197:LCJ393203 KSM393197:KSN393203 KIQ393197:KIR393203 JYU393197:JYV393203 JOY393197:JOZ393203 JFC393197:JFD393203 IVG393197:IVH393203 ILK393197:ILL393203 IBO393197:IBP393203 HRS393197:HRT393203 HHW393197:HHX393203 GYA393197:GYB393203 GOE393197:GOF393203 GEI393197:GEJ393203 FUM393197:FUN393203 FKQ393197:FKR393203 FAU393197:FAV393203 EQY393197:EQZ393203 EHC393197:EHD393203 DXG393197:DXH393203 DNK393197:DNL393203 DDO393197:DDP393203 CTS393197:CTT393203 CJW393197:CJX393203 CAA393197:CAB393203 BQE393197:BQF393203 BGI393197:BGJ393203 AWM393197:AWN393203 AMQ393197:AMR393203 ACU393197:ACV393203 SY393197:SZ393203 JC393197:JD393203 G393215:H393221 WVO327661:WVP327667 WLS327661:WLT327667 WBW327661:WBX327667 VSA327661:VSB327667 VIE327661:VIF327667 UYI327661:UYJ327667 UOM327661:UON327667 UEQ327661:UER327667 TUU327661:TUV327667 TKY327661:TKZ327667 TBC327661:TBD327667 SRG327661:SRH327667 SHK327661:SHL327667 RXO327661:RXP327667 RNS327661:RNT327667 RDW327661:RDX327667 QUA327661:QUB327667 QKE327661:QKF327667 QAI327661:QAJ327667 PQM327661:PQN327667 PGQ327661:PGR327667 OWU327661:OWV327667 OMY327661:OMZ327667 ODC327661:ODD327667 NTG327661:NTH327667 NJK327661:NJL327667 MZO327661:MZP327667 MPS327661:MPT327667 MFW327661:MFX327667 LWA327661:LWB327667 LME327661:LMF327667 LCI327661:LCJ327667 KSM327661:KSN327667 KIQ327661:KIR327667 JYU327661:JYV327667 JOY327661:JOZ327667 JFC327661:JFD327667 IVG327661:IVH327667 ILK327661:ILL327667 IBO327661:IBP327667 HRS327661:HRT327667 HHW327661:HHX327667 GYA327661:GYB327667 GOE327661:GOF327667 GEI327661:GEJ327667 FUM327661:FUN327667 FKQ327661:FKR327667 FAU327661:FAV327667 EQY327661:EQZ327667 EHC327661:EHD327667 DXG327661:DXH327667 DNK327661:DNL327667 DDO327661:DDP327667 CTS327661:CTT327667 CJW327661:CJX327667 CAA327661:CAB327667 BQE327661:BQF327667 BGI327661:BGJ327667 AWM327661:AWN327667 AMQ327661:AMR327667 ACU327661:ACV327667 SY327661:SZ327667 JC327661:JD327667 G327679:H327685 WVO262125:WVP262131 WLS262125:WLT262131 WBW262125:WBX262131 VSA262125:VSB262131 VIE262125:VIF262131 UYI262125:UYJ262131 UOM262125:UON262131 UEQ262125:UER262131 TUU262125:TUV262131 TKY262125:TKZ262131 TBC262125:TBD262131 SRG262125:SRH262131 SHK262125:SHL262131 RXO262125:RXP262131 RNS262125:RNT262131 RDW262125:RDX262131 QUA262125:QUB262131 QKE262125:QKF262131 QAI262125:QAJ262131 PQM262125:PQN262131 PGQ262125:PGR262131 OWU262125:OWV262131 OMY262125:OMZ262131 ODC262125:ODD262131 NTG262125:NTH262131 NJK262125:NJL262131 MZO262125:MZP262131 MPS262125:MPT262131 MFW262125:MFX262131 LWA262125:LWB262131 LME262125:LMF262131 LCI262125:LCJ262131 KSM262125:KSN262131 KIQ262125:KIR262131 JYU262125:JYV262131 JOY262125:JOZ262131 JFC262125:JFD262131 IVG262125:IVH262131 ILK262125:ILL262131 IBO262125:IBP262131 HRS262125:HRT262131 HHW262125:HHX262131 GYA262125:GYB262131 GOE262125:GOF262131 GEI262125:GEJ262131 FUM262125:FUN262131 FKQ262125:FKR262131 FAU262125:FAV262131 EQY262125:EQZ262131 EHC262125:EHD262131 DXG262125:DXH262131 DNK262125:DNL262131 DDO262125:DDP262131 CTS262125:CTT262131 CJW262125:CJX262131 CAA262125:CAB262131 BQE262125:BQF262131 BGI262125:BGJ262131 AWM262125:AWN262131 AMQ262125:AMR262131 ACU262125:ACV262131 SY262125:SZ262131 JC262125:JD262131 G262143:H262149 WVO196589:WVP196595 WLS196589:WLT196595 WBW196589:WBX196595 VSA196589:VSB196595 VIE196589:VIF196595 UYI196589:UYJ196595 UOM196589:UON196595 UEQ196589:UER196595 TUU196589:TUV196595 TKY196589:TKZ196595 TBC196589:TBD196595 SRG196589:SRH196595 SHK196589:SHL196595 RXO196589:RXP196595 RNS196589:RNT196595 RDW196589:RDX196595 QUA196589:QUB196595 QKE196589:QKF196595 QAI196589:QAJ196595 PQM196589:PQN196595 PGQ196589:PGR196595 OWU196589:OWV196595 OMY196589:OMZ196595 ODC196589:ODD196595 NTG196589:NTH196595 NJK196589:NJL196595 MZO196589:MZP196595 MPS196589:MPT196595 MFW196589:MFX196595 LWA196589:LWB196595 LME196589:LMF196595 LCI196589:LCJ196595 KSM196589:KSN196595 KIQ196589:KIR196595 JYU196589:JYV196595 JOY196589:JOZ196595 JFC196589:JFD196595 IVG196589:IVH196595 ILK196589:ILL196595 IBO196589:IBP196595 HRS196589:HRT196595 HHW196589:HHX196595 GYA196589:GYB196595 GOE196589:GOF196595 GEI196589:GEJ196595 FUM196589:FUN196595 FKQ196589:FKR196595 FAU196589:FAV196595 EQY196589:EQZ196595 EHC196589:EHD196595 DXG196589:DXH196595 DNK196589:DNL196595 DDO196589:DDP196595 CTS196589:CTT196595 CJW196589:CJX196595 CAA196589:CAB196595 BQE196589:BQF196595 BGI196589:BGJ196595 AWM196589:AWN196595 AMQ196589:AMR196595 ACU196589:ACV196595 SY196589:SZ196595 JC196589:JD196595 G196607:H196613 WVO131053:WVP131059 WLS131053:WLT131059 WBW131053:WBX131059 VSA131053:VSB131059 VIE131053:VIF131059 UYI131053:UYJ131059 UOM131053:UON131059 UEQ131053:UER131059 TUU131053:TUV131059 TKY131053:TKZ131059 TBC131053:TBD131059 SRG131053:SRH131059 SHK131053:SHL131059 RXO131053:RXP131059 RNS131053:RNT131059 RDW131053:RDX131059 QUA131053:QUB131059 QKE131053:QKF131059 QAI131053:QAJ131059 PQM131053:PQN131059 PGQ131053:PGR131059 OWU131053:OWV131059 OMY131053:OMZ131059 ODC131053:ODD131059 NTG131053:NTH131059 NJK131053:NJL131059 MZO131053:MZP131059 MPS131053:MPT131059 MFW131053:MFX131059 LWA131053:LWB131059 LME131053:LMF131059 LCI131053:LCJ131059 KSM131053:KSN131059 KIQ131053:KIR131059 JYU131053:JYV131059 JOY131053:JOZ131059 JFC131053:JFD131059 IVG131053:IVH131059 ILK131053:ILL131059 IBO131053:IBP131059 HRS131053:HRT131059 HHW131053:HHX131059 GYA131053:GYB131059 GOE131053:GOF131059 GEI131053:GEJ131059 FUM131053:FUN131059 FKQ131053:FKR131059 FAU131053:FAV131059 EQY131053:EQZ131059 EHC131053:EHD131059 DXG131053:DXH131059 DNK131053:DNL131059 DDO131053:DDP131059 CTS131053:CTT131059 CJW131053:CJX131059 CAA131053:CAB131059 BQE131053:BQF131059 BGI131053:BGJ131059 AWM131053:AWN131059 AMQ131053:AMR131059 ACU131053:ACV131059 SY131053:SZ131059 JC131053:JD131059 G131071:H131077 WVO65517:WVP65523 WLS65517:WLT65523 WBW65517:WBX65523 VSA65517:VSB65523 VIE65517:VIF65523 UYI65517:UYJ65523 UOM65517:UON65523 UEQ65517:UER65523 TUU65517:TUV65523 TKY65517:TKZ65523 TBC65517:TBD65523 SRG65517:SRH65523 SHK65517:SHL65523 RXO65517:RXP65523 RNS65517:RNT65523 RDW65517:RDX65523 QUA65517:QUB65523 QKE65517:QKF65523 QAI65517:QAJ65523 PQM65517:PQN65523 PGQ65517:PGR65523 OWU65517:OWV65523 OMY65517:OMZ65523 ODC65517:ODD65523 NTG65517:NTH65523 NJK65517:NJL65523 MZO65517:MZP65523 MPS65517:MPT65523 MFW65517:MFX65523 LWA65517:LWB65523 LME65517:LMF65523 LCI65517:LCJ65523 KSM65517:KSN65523 KIQ65517:KIR65523 JYU65517:JYV65523 JOY65517:JOZ65523 JFC65517:JFD65523 IVG65517:IVH65523 ILK65517:ILL65523 IBO65517:IBP65523 HRS65517:HRT65523 HHW65517:HHX65523 GYA65517:GYB65523 GOE65517:GOF65523 GEI65517:GEJ65523 FUM65517:FUN65523 FKQ65517:FKR65523 FAU65517:FAV65523 EQY65517:EQZ65523 EHC65517:EHD65523 DXG65517:DXH65523 DNK65517:DNL65523 DDO65517:DDP65523 CTS65517:CTT65523 CJW65517:CJX65523 CAA65517:CAB65523 BQE65517:BQF65523 BGI65517:BGJ65523 AWM65517:AWN65523 AMQ65517:AMR65523 ACU65517:ACV65523 SY65517:SZ65523 JC65517:JD65523 G65535:H65541 WLN22:WLO23 WBR22:WBS23 VRV22:VRW23 VHZ22:VIA23 UYD22:UYE23 UOH22:UOI23 UEL22:UEM23 TUP22:TUQ23 TKT22:TKU23 TAX22:TAY23 SRB22:SRC23 SHF22:SHG23 RXJ22:RXK23 RNN22:RNO23 RDR22:RDS23 QTV22:QTW23 QJZ22:QKA23 QAD22:QAE23 PQH22:PQI23 PGL22:PGM23 OWP22:OWQ23 OMT22:OMU23 OCX22:OCY23 NTB22:NTC23 NJF22:NJG23 MZJ22:MZK23 MPN22:MPO23 MFR22:MFS23 LVV22:LVW23 LLZ22:LMA23 LCD22:LCE23 KSH22:KSI23 KIL22:KIM23 JYP22:JYQ23 JOT22:JOU23 JEX22:JEY23 IVB22:IVC23 ILF22:ILG23 IBJ22:IBK23 HRN22:HRO23 HHR22:HHS23 GXV22:GXW23 GNZ22:GOA23 GED22:GEE23 FUH22:FUI23 FKL22:FKM23 FAP22:FAQ23 EQT22:EQU23 EGX22:EGY23 DXB22:DXC23 DNF22:DNG23 DDJ22:DDK23 CTN22:CTO23 CJR22:CJS23 BZV22:BZW23 BPZ22:BQA23 BGD22:BGE23 AWH22:AWI23 AML22:AMM23 ACP22:ACQ23 ST22:SU23 IX22:IY23 WVO22:WVP23 WLS22:WLT23 WBW22:WBX23 VSA22:VSB23 VIE22:VIF23 UYI22:UYJ23 UOM22:UON23 UEQ22:UER23 TUU22:TUV23 TKY22:TKZ23 TBC22:TBD23 SRG22:SRH23 SHK22:SHL23 RXO22:RXP23 RNS22:RNT23 RDW22:RDX23 QUA22:QUB23 QKE22:QKF23 QAI22:QAJ23 PQM22:PQN23 PGQ22:PGR23 OWU22:OWV23 OMY22:OMZ23 ODC22:ODD23 NTG22:NTH23 NJK22:NJL23 MZO22:MZP23 MPS22:MPT23 MFW22:MFX23 LWA22:LWB23 LME22:LMF23 LCI22:LCJ23 KSM22:KSN23 KIQ22:KIR23 JYU22:JYV23 JOY22:JOZ23 JFC22:JFD23 IVG22:IVH23 ILK22:ILL23 IBO22:IBP23 HRS22:HRT23 HHW22:HHX23 GYA22:GYB23 GOE22:GOF23 GEI22:GEJ23 FUM22:FUN23 FKQ22:FKR23 FAU22:FAV23 EQY22:EQZ23 EHC22:EHD23 DXG22:DXH23 DNK22:DNL23 DDO22:DDP23 CTS22:CTT23 CJW22:CJX23 CAA22:CAB23 BQE22:BQF23 BGI22:BGJ23 AWM22:AWN23 AMQ22:AMR23 ACU22:ACV23 SY22:SZ23 JC22:JD23 WVJ22:WVK23">
      <formula1>"通所1,通所2,通所3,通所4,通所5,通所6,通所7"</formula1>
    </dataValidation>
  </dataValidations>
  <printOptions horizontalCentered="1" verticalCentered="1"/>
  <pageMargins left="0.70866141732283472" right="0.70866141732283472" top="0.94488188976377963"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終了者チェックシート（様式７）</vt:lpstr>
      <vt:lpstr>終了者交流会報告書（様式８）</vt:lpstr>
      <vt:lpstr>'終了者チェックシート（様式７）'!Print_Area</vt:lpstr>
      <vt:lpstr>'終了者交流会報告書（様式８）'!Print_Area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河田 俊一 9851</dc:creator>
  <cp:lastModifiedBy>河田 俊一 9851</cp:lastModifiedBy>
  <cp:lastPrinted>2023-10-18T01:19:57Z</cp:lastPrinted>
  <dcterms:created xsi:type="dcterms:W3CDTF">2023-10-18T00:41:43Z</dcterms:created>
  <dcterms:modified xsi:type="dcterms:W3CDTF">2024-03-18T07:19:50Z</dcterms:modified>
</cp:coreProperties>
</file>