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R07\地域支援G\R5新　いちのみや元気塾\03_各種申請等様式\要綱様式\"/>
    </mc:Choice>
  </mc:AlternateContent>
  <bookViews>
    <workbookView xWindow="0" yWindow="0" windowWidth="20460" windowHeight="7695" firstSheet="2" activeTab="3"/>
  </bookViews>
  <sheets>
    <sheet name="計画書（様式4）" sheetId="29" r:id="rId1"/>
    <sheet name="結果票（通所）（様式５－１）" sheetId="27" r:id="rId2"/>
    <sheet name="結果票（訪問）（様式５－２）" sheetId="31" r:id="rId3"/>
    <sheet name="アセスメントシート（様式６）" sheetId="30" r:id="rId4"/>
  </sheets>
  <definedNames>
    <definedName name="_xlnm.Print_Area" localSheetId="3">'アセスメントシート（様式６）'!$A$1:$T$39</definedName>
    <definedName name="_xlnm.Print_Area" localSheetId="0">'計画書（様式4）'!$A$1:$T$60</definedName>
    <definedName name="_xlnm.Print_Area" localSheetId="1">'結果票（通所）（様式５－１）'!$A$1:$T$50</definedName>
    <definedName name="_xlnm.Print_Area" localSheetId="2">'結果票（訪問）（様式５－２）'!$A$1:$T$43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<sst xmlns="http://schemas.openxmlformats.org/spreadsheetml/2006/main" count="222" uniqueCount="161">
  <si>
    <t>その他</t>
    <rPh sb="2" eb="3">
      <t>タ</t>
    </rPh>
    <phoneticPr fontId="1"/>
  </si>
  <si>
    <t>結果</t>
    <rPh sb="0" eb="2">
      <t>ケッカ</t>
    </rPh>
    <phoneticPr fontId="1"/>
  </si>
  <si>
    <t>中断理由</t>
    <rPh sb="0" eb="2">
      <t>チュウダン</t>
    </rPh>
    <rPh sb="2" eb="4">
      <t>リユウ</t>
    </rPh>
    <phoneticPr fontId="1"/>
  </si>
  <si>
    <t>本人の望む暮らし</t>
    <rPh sb="0" eb="2">
      <t>ホンニン</t>
    </rPh>
    <rPh sb="3" eb="4">
      <t>ノゾ</t>
    </rPh>
    <rPh sb="5" eb="6">
      <t>ク</t>
    </rPh>
    <phoneticPr fontId="1"/>
  </si>
  <si>
    <t>提供するサービスの内容</t>
    <rPh sb="0" eb="2">
      <t>テイキョウ</t>
    </rPh>
    <rPh sb="9" eb="11">
      <t>ナイヨウ</t>
    </rPh>
    <phoneticPr fontId="1"/>
  </si>
  <si>
    <t>オーラルディアドコキネシス</t>
    <phoneticPr fontId="1"/>
  </si>
  <si>
    <t>場所</t>
    <rPh sb="0" eb="2">
      <t>バショ</t>
    </rPh>
    <phoneticPr fontId="1"/>
  </si>
  <si>
    <t>主観的
健康観</t>
    <rPh sb="0" eb="3">
      <t>シュカンテキ</t>
    </rPh>
    <rPh sb="4" eb="6">
      <t>ケンコウ</t>
    </rPh>
    <rPh sb="6" eb="7">
      <t>カン</t>
    </rPh>
    <phoneticPr fontId="1"/>
  </si>
  <si>
    <t>性別</t>
    <rPh sb="0" eb="2">
      <t>セイベツ</t>
    </rPh>
    <phoneticPr fontId="4"/>
  </si>
  <si>
    <t>生年月日</t>
    <rPh sb="0" eb="2">
      <t>セイネン</t>
    </rPh>
    <rPh sb="2" eb="4">
      <t>ガッピ</t>
    </rPh>
    <phoneticPr fontId="4"/>
  </si>
  <si>
    <t>住所</t>
    <rPh sb="0" eb="2">
      <t>ジュウショ</t>
    </rPh>
    <phoneticPr fontId="4"/>
  </si>
  <si>
    <t>区分</t>
    <rPh sb="0" eb="2">
      <t>クブン</t>
    </rPh>
    <phoneticPr fontId="4"/>
  </si>
  <si>
    <t>1回目</t>
    <rPh sb="1" eb="3">
      <t>カイメ</t>
    </rPh>
    <phoneticPr fontId="4"/>
  </si>
  <si>
    <t>2回目</t>
    <rPh sb="1" eb="3">
      <t>カイメ</t>
    </rPh>
    <phoneticPr fontId="4"/>
  </si>
  <si>
    <t>3回目</t>
    <rPh sb="1" eb="3">
      <t>カイメ</t>
    </rPh>
    <phoneticPr fontId="4"/>
  </si>
  <si>
    <t>4回目</t>
    <rPh sb="1" eb="3">
      <t>カイメ</t>
    </rPh>
    <phoneticPr fontId="4"/>
  </si>
  <si>
    <t>5回目</t>
    <rPh sb="1" eb="3">
      <t>カイメ</t>
    </rPh>
    <phoneticPr fontId="4"/>
  </si>
  <si>
    <t>6回目</t>
    <rPh sb="1" eb="3">
      <t>カイメ</t>
    </rPh>
    <phoneticPr fontId="4"/>
  </si>
  <si>
    <t>7回目</t>
    <rPh sb="1" eb="3">
      <t>カイメ</t>
    </rPh>
    <phoneticPr fontId="4"/>
  </si>
  <si>
    <t>8回目</t>
    <rPh sb="1" eb="3">
      <t>カイメ</t>
    </rPh>
    <phoneticPr fontId="4"/>
  </si>
  <si>
    <t>9回目</t>
    <rPh sb="1" eb="3">
      <t>カイメ</t>
    </rPh>
    <phoneticPr fontId="4"/>
  </si>
  <si>
    <t>10回目</t>
    <rPh sb="2" eb="4">
      <t>カイメ</t>
    </rPh>
    <phoneticPr fontId="4"/>
  </si>
  <si>
    <t>11回目</t>
    <rPh sb="2" eb="4">
      <t>カイメ</t>
    </rPh>
    <phoneticPr fontId="4"/>
  </si>
  <si>
    <t>12回目</t>
    <rPh sb="2" eb="4">
      <t>カイメ</t>
    </rPh>
    <phoneticPr fontId="4"/>
  </si>
  <si>
    <t>13回目</t>
    <rPh sb="2" eb="4">
      <t>カイメ</t>
    </rPh>
    <phoneticPr fontId="4"/>
  </si>
  <si>
    <t>14回目</t>
    <rPh sb="2" eb="4">
      <t>カイメ</t>
    </rPh>
    <phoneticPr fontId="4"/>
  </si>
  <si>
    <t>15回目</t>
    <rPh sb="2" eb="4">
      <t>カイメ</t>
    </rPh>
    <phoneticPr fontId="4"/>
  </si>
  <si>
    <t>16回目</t>
    <rPh sb="2" eb="4">
      <t>カイメ</t>
    </rPh>
    <phoneticPr fontId="4"/>
  </si>
  <si>
    <t>17回目</t>
    <rPh sb="2" eb="4">
      <t>カイメ</t>
    </rPh>
    <phoneticPr fontId="4"/>
  </si>
  <si>
    <t>18回目</t>
    <rPh sb="2" eb="4">
      <t>カイメ</t>
    </rPh>
    <phoneticPr fontId="4"/>
  </si>
  <si>
    <t>19回目</t>
    <rPh sb="2" eb="4">
      <t>カイメ</t>
    </rPh>
    <phoneticPr fontId="4"/>
  </si>
  <si>
    <t>20回目</t>
    <rPh sb="2" eb="4">
      <t>カイメ</t>
    </rPh>
    <phoneticPr fontId="4"/>
  </si>
  <si>
    <t>21回目</t>
    <rPh sb="2" eb="4">
      <t>カイメ</t>
    </rPh>
    <phoneticPr fontId="4"/>
  </si>
  <si>
    <t>22回目</t>
    <rPh sb="2" eb="4">
      <t>カイメ</t>
    </rPh>
    <phoneticPr fontId="4"/>
  </si>
  <si>
    <t>23回目</t>
    <rPh sb="2" eb="4">
      <t>カイメ</t>
    </rPh>
    <phoneticPr fontId="4"/>
  </si>
  <si>
    <t>24回目</t>
    <rPh sb="2" eb="4">
      <t>カイメ</t>
    </rPh>
    <phoneticPr fontId="4"/>
  </si>
  <si>
    <t>達成状況</t>
    <rPh sb="0" eb="2">
      <t>タッセイ</t>
    </rPh>
    <rPh sb="2" eb="4">
      <t>ジョウキョウ</t>
    </rPh>
    <phoneticPr fontId="4"/>
  </si>
  <si>
    <t>今後の生活目標（終了時）</t>
    <rPh sb="0" eb="2">
      <t>コンゴ</t>
    </rPh>
    <rPh sb="3" eb="5">
      <t>セイカツ</t>
    </rPh>
    <rPh sb="5" eb="7">
      <t>モクヒョウ</t>
    </rPh>
    <rPh sb="8" eb="11">
      <t>シュウリョウジ</t>
    </rPh>
    <phoneticPr fontId="4"/>
  </si>
  <si>
    <t>目標達成のために今後取り組むこと</t>
    <rPh sb="0" eb="2">
      <t>モクヒョウ</t>
    </rPh>
    <rPh sb="2" eb="4">
      <t>タッセイ</t>
    </rPh>
    <rPh sb="8" eb="10">
      <t>コンゴ</t>
    </rPh>
    <rPh sb="10" eb="11">
      <t>ト</t>
    </rPh>
    <rPh sb="12" eb="13">
      <t>ク</t>
    </rPh>
    <phoneticPr fontId="4"/>
  </si>
  <si>
    <t>作成日：</t>
    <rPh sb="0" eb="2">
      <t>サクセイ</t>
    </rPh>
    <rPh sb="2" eb="3">
      <t>ビ</t>
    </rPh>
    <phoneticPr fontId="1"/>
  </si>
  <si>
    <t>事業所名：</t>
    <rPh sb="0" eb="2">
      <t>ジギョウ</t>
    </rPh>
    <rPh sb="2" eb="3">
      <t>ショ</t>
    </rPh>
    <rPh sb="3" eb="4">
      <t>メイ</t>
    </rPh>
    <phoneticPr fontId="1"/>
  </si>
  <si>
    <t>作成者：</t>
    <rPh sb="0" eb="2">
      <t>サクセイ</t>
    </rPh>
    <rPh sb="2" eb="3">
      <t>シャ</t>
    </rPh>
    <phoneticPr fontId="1"/>
  </si>
  <si>
    <t>サービス提供期間</t>
    <rPh sb="4" eb="6">
      <t>テイキョウ</t>
    </rPh>
    <rPh sb="6" eb="8">
      <t>キカン</t>
    </rPh>
    <phoneticPr fontId="1"/>
  </si>
  <si>
    <t>～</t>
    <phoneticPr fontId="1"/>
  </si>
  <si>
    <t>当サービスの目標</t>
    <rPh sb="0" eb="1">
      <t>トウ</t>
    </rPh>
    <rPh sb="6" eb="8">
      <t>モクヒョウ</t>
    </rPh>
    <phoneticPr fontId="1"/>
  </si>
  <si>
    <t>目標達成のための具体的計画</t>
    <rPh sb="0" eb="2">
      <t>モクヒョウ</t>
    </rPh>
    <rPh sb="2" eb="4">
      <t>タッセイ</t>
    </rPh>
    <rPh sb="8" eb="11">
      <t>グタイテキ</t>
    </rPh>
    <rPh sb="11" eb="13">
      <t>ケイカク</t>
    </rPh>
    <phoneticPr fontId="1"/>
  </si>
  <si>
    <t>1ヶ月目</t>
    <rPh sb="2" eb="4">
      <t>ゲツメ</t>
    </rPh>
    <phoneticPr fontId="1"/>
  </si>
  <si>
    <t>3ヶ月目</t>
    <rPh sb="2" eb="4">
      <t>ゲツメ</t>
    </rPh>
    <phoneticPr fontId="1"/>
  </si>
  <si>
    <t>6ヶ月目</t>
    <rPh sb="2" eb="4">
      <t>ゲツメ</t>
    </rPh>
    <phoneticPr fontId="1"/>
  </si>
  <si>
    <t>サービス利用上の留意事項</t>
    <rPh sb="4" eb="6">
      <t>リヨウ</t>
    </rPh>
    <rPh sb="6" eb="7">
      <t>ジョウ</t>
    </rPh>
    <rPh sb="8" eb="10">
      <t>リュウイ</t>
    </rPh>
    <rPh sb="10" eb="12">
      <t>ジコウ</t>
    </rPh>
    <phoneticPr fontId="1"/>
  </si>
  <si>
    <t>上記計画について説明を受け、内容に同意し、交付を受けました。</t>
    <rPh sb="0" eb="2">
      <t>ジョウキ</t>
    </rPh>
    <rPh sb="2" eb="4">
      <t>ケイカク</t>
    </rPh>
    <rPh sb="8" eb="10">
      <t>セツメイ</t>
    </rPh>
    <rPh sb="11" eb="12">
      <t>ウ</t>
    </rPh>
    <rPh sb="14" eb="16">
      <t>ナイヨウ</t>
    </rPh>
    <rPh sb="17" eb="19">
      <t>ドウイ</t>
    </rPh>
    <rPh sb="21" eb="23">
      <t>コウフ</t>
    </rPh>
    <rPh sb="24" eb="25">
      <t>ウ</t>
    </rPh>
    <phoneticPr fontId="1"/>
  </si>
  <si>
    <t>氏名</t>
    <rPh sb="0" eb="2">
      <t>シメイ</t>
    </rPh>
    <phoneticPr fontId="1"/>
  </si>
  <si>
    <t>年　　月　　日</t>
    <rPh sb="0" eb="1">
      <t>ネン</t>
    </rPh>
    <rPh sb="3" eb="4">
      <t>ガツ</t>
    </rPh>
    <rPh sb="6" eb="7">
      <t>ニチ</t>
    </rPh>
    <phoneticPr fontId="1"/>
  </si>
  <si>
    <t>【通所】</t>
    <rPh sb="1" eb="3">
      <t>ツウショ</t>
    </rPh>
    <phoneticPr fontId="4"/>
  </si>
  <si>
    <t>【訪問】</t>
    <rPh sb="1" eb="3">
      <t>ホウモン</t>
    </rPh>
    <phoneticPr fontId="4"/>
  </si>
  <si>
    <t>氏名</t>
    <rPh sb="0" eb="2">
      <t>シメイ</t>
    </rPh>
    <phoneticPr fontId="4"/>
  </si>
  <si>
    <t>評価実施日</t>
    <rPh sb="0" eb="2">
      <t>ヒョウカ</t>
    </rPh>
    <rPh sb="2" eb="4">
      <t>ジッシ</t>
    </rPh>
    <rPh sb="4" eb="5">
      <t>ビ</t>
    </rPh>
    <phoneticPr fontId="1"/>
  </si>
  <si>
    <t>身長</t>
    <rPh sb="0" eb="2">
      <t>シンチョウ</t>
    </rPh>
    <phoneticPr fontId="1"/>
  </si>
  <si>
    <t>体重</t>
    <rPh sb="0" eb="2">
      <t>タイジュウ</t>
    </rPh>
    <phoneticPr fontId="1"/>
  </si>
  <si>
    <t>ＢＭＩ</t>
    <phoneticPr fontId="1"/>
  </si>
  <si>
    <t>日常生活関連動作</t>
    <rPh sb="0" eb="2">
      <t>ニチジョウ</t>
    </rPh>
    <rPh sb="2" eb="4">
      <t>セイカツ</t>
    </rPh>
    <rPh sb="4" eb="6">
      <t>カンレン</t>
    </rPh>
    <rPh sb="6" eb="8">
      <t>ドウサ</t>
    </rPh>
    <phoneticPr fontId="1"/>
  </si>
  <si>
    <t>運動機能</t>
    <rPh sb="0" eb="2">
      <t>ウンドウ</t>
    </rPh>
    <rPh sb="2" eb="4">
      <t>キノウ</t>
    </rPh>
    <phoneticPr fontId="1"/>
  </si>
  <si>
    <t>栄養状態</t>
    <rPh sb="0" eb="2">
      <t>エイヨウ</t>
    </rPh>
    <rPh sb="2" eb="4">
      <t>ジョウタイ</t>
    </rPh>
    <phoneticPr fontId="1"/>
  </si>
  <si>
    <t>口腔機能</t>
    <rPh sb="0" eb="2">
      <t>コウクウ</t>
    </rPh>
    <rPh sb="2" eb="4">
      <t>キノウ</t>
    </rPh>
    <phoneticPr fontId="1"/>
  </si>
  <si>
    <t>閉じこもり</t>
    <rPh sb="0" eb="1">
      <t>ト</t>
    </rPh>
    <phoneticPr fontId="1"/>
  </si>
  <si>
    <t>物忘れ</t>
    <rPh sb="0" eb="2">
      <t>モノワス</t>
    </rPh>
    <phoneticPr fontId="1"/>
  </si>
  <si>
    <t>うつ</t>
    <phoneticPr fontId="1"/>
  </si>
  <si>
    <t>片足立ち
(最大60秒)</t>
    <rPh sb="0" eb="2">
      <t>カタアシ</t>
    </rPh>
    <rPh sb="2" eb="3">
      <t>ダ</t>
    </rPh>
    <rPh sb="6" eb="8">
      <t>サイダイ</t>
    </rPh>
    <rPh sb="10" eb="11">
      <t>ビョウ</t>
    </rPh>
    <phoneticPr fontId="1"/>
  </si>
  <si>
    <t>反復だ液
嚥下テスト</t>
    <rPh sb="0" eb="2">
      <t>ハンプク</t>
    </rPh>
    <rPh sb="3" eb="4">
      <t>エキ</t>
    </rPh>
    <rPh sb="5" eb="7">
      <t>エンゲ</t>
    </rPh>
    <phoneticPr fontId="1"/>
  </si>
  <si>
    <t>30秒</t>
    <rPh sb="2" eb="3">
      <t>ビョウ</t>
    </rPh>
    <phoneticPr fontId="1"/>
  </si>
  <si>
    <t>タ</t>
    <phoneticPr fontId="1"/>
  </si>
  <si>
    <t>外出
頻度</t>
    <rPh sb="0" eb="2">
      <t>ガイシュツ</t>
    </rPh>
    <rPh sb="3" eb="5">
      <t>ヒンド</t>
    </rPh>
    <phoneticPr fontId="1"/>
  </si>
  <si>
    <t>目標に対する
達成状況</t>
    <rPh sb="0" eb="2">
      <t>モクヒョウ</t>
    </rPh>
    <rPh sb="3" eb="4">
      <t>タイ</t>
    </rPh>
    <rPh sb="7" eb="9">
      <t>タッセイ</t>
    </rPh>
    <rPh sb="9" eb="11">
      <t>ジョウキョウ</t>
    </rPh>
    <phoneticPr fontId="1"/>
  </si>
  <si>
    <t>３か月目</t>
    <rPh sb="2" eb="4">
      <t>ゲツメ</t>
    </rPh>
    <phoneticPr fontId="1"/>
  </si>
  <si>
    <t>／５</t>
    <phoneticPr fontId="1"/>
  </si>
  <si>
    <t>／５</t>
    <phoneticPr fontId="1"/>
  </si>
  <si>
    <t>／２</t>
    <phoneticPr fontId="1"/>
  </si>
  <si>
    <t>／３</t>
    <phoneticPr fontId="1"/>
  </si>
  <si>
    <t>／２</t>
    <phoneticPr fontId="1"/>
  </si>
  <si>
    <t>／３</t>
    <phoneticPr fontId="1"/>
  </si>
  <si>
    <t>回／週</t>
    <rPh sb="0" eb="1">
      <t>カイ</t>
    </rPh>
    <rPh sb="2" eb="3">
      <t>シュウ</t>
    </rPh>
    <phoneticPr fontId="1"/>
  </si>
  <si>
    <t>備考
（測定できなかった理由等）</t>
    <rPh sb="0" eb="2">
      <t>ビコウ</t>
    </rPh>
    <rPh sb="4" eb="6">
      <t>ソクテイ</t>
    </rPh>
    <rPh sb="12" eb="14">
      <t>リユウ</t>
    </rPh>
    <rPh sb="14" eb="15">
      <t>トウ</t>
    </rPh>
    <phoneticPr fontId="1"/>
  </si>
  <si>
    <t>家庭内の役割</t>
    <rPh sb="0" eb="3">
      <t>カテイナイ</t>
    </rPh>
    <rPh sb="4" eb="6">
      <t>ヤクワリ</t>
    </rPh>
    <phoneticPr fontId="1"/>
  </si>
  <si>
    <t>実施者</t>
    <rPh sb="0" eb="2">
      <t>ジッシ</t>
    </rPh>
    <rPh sb="2" eb="3">
      <t>シャ</t>
    </rPh>
    <phoneticPr fontId="1"/>
  </si>
  <si>
    <t>特記事項</t>
    <rPh sb="0" eb="2">
      <t>トッキ</t>
    </rPh>
    <rPh sb="2" eb="4">
      <t>ジコウ</t>
    </rPh>
    <phoneticPr fontId="1"/>
  </si>
  <si>
    <t>種類</t>
    <rPh sb="0" eb="2">
      <t>シュルイ</t>
    </rPh>
    <phoneticPr fontId="1"/>
  </si>
  <si>
    <t>玄関までの段差</t>
    <rPh sb="0" eb="2">
      <t>ゲンカン</t>
    </rPh>
    <rPh sb="5" eb="7">
      <t>ダンサ</t>
    </rPh>
    <phoneticPr fontId="1"/>
  </si>
  <si>
    <t>寝室</t>
    <rPh sb="0" eb="2">
      <t>シンシツ</t>
    </rPh>
    <phoneticPr fontId="1"/>
  </si>
  <si>
    <t>区分</t>
    <rPh sb="0" eb="2">
      <t>クブン</t>
    </rPh>
    <phoneticPr fontId="1"/>
  </si>
  <si>
    <t>事業所名</t>
    <rPh sb="0" eb="2">
      <t>ジギョウ</t>
    </rPh>
    <rPh sb="2" eb="3">
      <t>ショ</t>
    </rPh>
    <rPh sb="3" eb="4">
      <t>メイ</t>
    </rPh>
    <phoneticPr fontId="1"/>
  </si>
  <si>
    <t>(1)病状の経過</t>
    <rPh sb="3" eb="5">
      <t>ビョウジョウ</t>
    </rPh>
    <rPh sb="6" eb="8">
      <t>ケイカ</t>
    </rPh>
    <phoneticPr fontId="1"/>
  </si>
  <si>
    <t>(2)本人の望み</t>
    <rPh sb="3" eb="5">
      <t>ホンニン</t>
    </rPh>
    <rPh sb="6" eb="7">
      <t>ノゾ</t>
    </rPh>
    <phoneticPr fontId="1"/>
  </si>
  <si>
    <t>(3)参加の状況</t>
    <rPh sb="3" eb="5">
      <t>サンカ</t>
    </rPh>
    <rPh sb="6" eb="8">
      <t>ジョウキョウ</t>
    </rPh>
    <phoneticPr fontId="1"/>
  </si>
  <si>
    <t>余暇活動
（内容・頻度）</t>
    <rPh sb="0" eb="2">
      <t>ヨカ</t>
    </rPh>
    <rPh sb="2" eb="4">
      <t>カツドウ</t>
    </rPh>
    <rPh sb="6" eb="8">
      <t>ナイヨウ</t>
    </rPh>
    <rPh sb="9" eb="11">
      <t>ヒンド</t>
    </rPh>
    <phoneticPr fontId="1"/>
  </si>
  <si>
    <t>社会・地域活動
（内容・頻度）</t>
    <rPh sb="0" eb="2">
      <t>シャカイ</t>
    </rPh>
    <rPh sb="3" eb="5">
      <t>チイキ</t>
    </rPh>
    <rPh sb="5" eb="7">
      <t>カツドウ</t>
    </rPh>
    <rPh sb="9" eb="11">
      <t>ナイヨウ</t>
    </rPh>
    <rPh sb="12" eb="14">
      <t>ヒンド</t>
    </rPh>
    <phoneticPr fontId="1"/>
  </si>
  <si>
    <t>今後の社会
参加の取組み</t>
    <rPh sb="0" eb="2">
      <t>コンゴ</t>
    </rPh>
    <rPh sb="3" eb="5">
      <t>シャカイ</t>
    </rPh>
    <rPh sb="6" eb="8">
      <t>サンカ</t>
    </rPh>
    <rPh sb="9" eb="11">
      <t>トリク</t>
    </rPh>
    <phoneticPr fontId="1"/>
  </si>
  <si>
    <t>(4)家族の支援</t>
    <rPh sb="3" eb="5">
      <t>カゾク</t>
    </rPh>
    <rPh sb="6" eb="8">
      <t>シエン</t>
    </rPh>
    <phoneticPr fontId="1"/>
  </si>
  <si>
    <t>(5)目標</t>
    <rPh sb="3" eb="5">
      <t>モクヒョウ</t>
    </rPh>
    <phoneticPr fontId="1"/>
  </si>
  <si>
    <t>【訪問１回目】</t>
    <rPh sb="1" eb="3">
      <t>ホウモン</t>
    </rPh>
    <rPh sb="4" eb="6">
      <t>カイメ</t>
    </rPh>
    <phoneticPr fontId="1"/>
  </si>
  <si>
    <t>訪問日時</t>
    <rPh sb="0" eb="2">
      <t>ホウモン</t>
    </rPh>
    <rPh sb="2" eb="4">
      <t>ニチジ</t>
    </rPh>
    <phoneticPr fontId="1"/>
  </si>
  <si>
    <t>参加者</t>
    <rPh sb="0" eb="2">
      <t>サンカ</t>
    </rPh>
    <rPh sb="2" eb="3">
      <t>シャ</t>
    </rPh>
    <phoneticPr fontId="1"/>
  </si>
  <si>
    <t>実施内容</t>
    <rPh sb="0" eb="2">
      <t>ジッシ</t>
    </rPh>
    <rPh sb="2" eb="4">
      <t>ナイヨウ</t>
    </rPh>
    <phoneticPr fontId="1"/>
  </si>
  <si>
    <t>今後の
課題</t>
    <rPh sb="0" eb="2">
      <t>コンゴ</t>
    </rPh>
    <rPh sb="4" eb="6">
      <t>カダイ</t>
    </rPh>
    <phoneticPr fontId="1"/>
  </si>
  <si>
    <t>通いの場等
への同行</t>
    <rPh sb="0" eb="1">
      <t>カヨ</t>
    </rPh>
    <rPh sb="3" eb="4">
      <t>バ</t>
    </rPh>
    <rPh sb="4" eb="5">
      <t>トウ</t>
    </rPh>
    <rPh sb="8" eb="10">
      <t>ドウコウ</t>
    </rPh>
    <phoneticPr fontId="1"/>
  </si>
  <si>
    <t>【訪問２回目】</t>
    <rPh sb="1" eb="3">
      <t>ホウモン</t>
    </rPh>
    <rPh sb="4" eb="6">
      <t>カイメ</t>
    </rPh>
    <phoneticPr fontId="1"/>
  </si>
  <si>
    <t>【訪問３回目】</t>
    <rPh sb="1" eb="3">
      <t>ホウモン</t>
    </rPh>
    <rPh sb="4" eb="6">
      <t>カイメ</t>
    </rPh>
    <phoneticPr fontId="1"/>
  </si>
  <si>
    <t>【住宅環境】</t>
    <rPh sb="1" eb="3">
      <t>ジュウタク</t>
    </rPh>
    <rPh sb="3" eb="5">
      <t>カンキョウ</t>
    </rPh>
    <phoneticPr fontId="1"/>
  </si>
  <si>
    <t>段差数</t>
    <rPh sb="0" eb="2">
      <t>ダンサ</t>
    </rPh>
    <rPh sb="2" eb="3">
      <t>スウ</t>
    </rPh>
    <phoneticPr fontId="1"/>
  </si>
  <si>
    <t>段</t>
    <rPh sb="0" eb="1">
      <t>ダン</t>
    </rPh>
    <phoneticPr fontId="1"/>
  </si>
  <si>
    <t>上り框</t>
    <rPh sb="0" eb="1">
      <t>アガ</t>
    </rPh>
    <rPh sb="2" eb="3">
      <t>カマチ</t>
    </rPh>
    <phoneticPr fontId="1"/>
  </si>
  <si>
    <t>普段過ごす場所</t>
    <rPh sb="0" eb="2">
      <t>フダン</t>
    </rPh>
    <rPh sb="2" eb="3">
      <t>ス</t>
    </rPh>
    <rPh sb="5" eb="7">
      <t>バショ</t>
    </rPh>
    <phoneticPr fontId="1"/>
  </si>
  <si>
    <t>居住階</t>
    <rPh sb="0" eb="2">
      <t>キョジュウ</t>
    </rPh>
    <rPh sb="2" eb="3">
      <t>カイ</t>
    </rPh>
    <phoneticPr fontId="1"/>
  </si>
  <si>
    <t>その他詳細</t>
    <rPh sb="2" eb="3">
      <t>タ</t>
    </rPh>
    <rPh sb="3" eb="5">
      <t>ショウサイ</t>
    </rPh>
    <phoneticPr fontId="1"/>
  </si>
  <si>
    <t>集合住宅の場合</t>
    <rPh sb="0" eb="2">
      <t>シュウゴウ</t>
    </rPh>
    <rPh sb="2" eb="4">
      <t>ジュウタク</t>
    </rPh>
    <rPh sb="5" eb="7">
      <t>バアイ</t>
    </rPh>
    <phoneticPr fontId="1"/>
  </si>
  <si>
    <t>階</t>
    <rPh sb="0" eb="1">
      <t>カイ</t>
    </rPh>
    <phoneticPr fontId="1"/>
  </si>
  <si>
    <t>エレベーター</t>
    <phoneticPr fontId="1"/>
  </si>
  <si>
    <t>玄関までのアプローチ</t>
    <rPh sb="0" eb="2">
      <t>ゲンカン</t>
    </rPh>
    <phoneticPr fontId="1"/>
  </si>
  <si>
    <t>㎝</t>
    <phoneticPr fontId="1"/>
  </si>
  <si>
    <t>手すり
箇所</t>
    <rPh sb="0" eb="1">
      <t>テ</t>
    </rPh>
    <rPh sb="4" eb="6">
      <t>カショ</t>
    </rPh>
    <phoneticPr fontId="1"/>
  </si>
  <si>
    <t>浴室</t>
    <rPh sb="0" eb="2">
      <t>ヨクシツ</t>
    </rPh>
    <phoneticPr fontId="1"/>
  </si>
  <si>
    <t>廊下</t>
    <rPh sb="0" eb="2">
      <t>ロウカ</t>
    </rPh>
    <phoneticPr fontId="1"/>
  </si>
  <si>
    <t>階段</t>
    <rPh sb="0" eb="2">
      <t>カイダン</t>
    </rPh>
    <phoneticPr fontId="1"/>
  </si>
  <si>
    <t>自室</t>
    <rPh sb="0" eb="2">
      <t>ジシツ</t>
    </rPh>
    <phoneticPr fontId="1"/>
  </si>
  <si>
    <t>１階</t>
    <rPh sb="1" eb="2">
      <t>カイ</t>
    </rPh>
    <phoneticPr fontId="1"/>
  </si>
  <si>
    <t>２階</t>
    <rPh sb="1" eb="2">
      <t>カイ</t>
    </rPh>
    <phoneticPr fontId="1"/>
  </si>
  <si>
    <t>形態</t>
    <rPh sb="0" eb="2">
      <t>ケイタイ</t>
    </rPh>
    <phoneticPr fontId="1"/>
  </si>
  <si>
    <t>基本
チェックリスト
（任意）</t>
    <rPh sb="0" eb="2">
      <t>キホン</t>
    </rPh>
    <rPh sb="12" eb="14">
      <t>ニンイ</t>
    </rPh>
    <phoneticPr fontId="1"/>
  </si>
  <si>
    <t>今後の活動</t>
    <rPh sb="0" eb="2">
      <t>コンゴ</t>
    </rPh>
    <rPh sb="3" eb="5">
      <t>カツドウ</t>
    </rPh>
    <phoneticPr fontId="1"/>
  </si>
  <si>
    <t>介護サービス等</t>
    <rPh sb="0" eb="2">
      <t>カイゴ</t>
    </rPh>
    <rPh sb="6" eb="7">
      <t>トウ</t>
    </rPh>
    <phoneticPr fontId="1"/>
  </si>
  <si>
    <t>通いの場</t>
    <rPh sb="0" eb="1">
      <t>カヨ</t>
    </rPh>
    <rPh sb="3" eb="4">
      <t>バ</t>
    </rPh>
    <phoneticPr fontId="1"/>
  </si>
  <si>
    <t>セルフケア</t>
    <phoneticPr fontId="1"/>
  </si>
  <si>
    <t>その他の活動</t>
    <rPh sb="2" eb="3">
      <t>タ</t>
    </rPh>
    <rPh sb="4" eb="6">
      <t>カツドウ</t>
    </rPh>
    <phoneticPr fontId="1"/>
  </si>
  <si>
    <t>通いの場に参加しない理由</t>
    <rPh sb="0" eb="1">
      <t>カヨ</t>
    </rPh>
    <rPh sb="3" eb="4">
      <t>バ</t>
    </rPh>
    <rPh sb="5" eb="7">
      <t>サンカ</t>
    </rPh>
    <rPh sb="10" eb="12">
      <t>リユウ</t>
    </rPh>
    <phoneticPr fontId="1"/>
  </si>
  <si>
    <t>詳細</t>
    <rPh sb="0" eb="2">
      <t>ショウサイ</t>
    </rPh>
    <phoneticPr fontId="1"/>
  </si>
  <si>
    <t>サービスの目標</t>
    <rPh sb="5" eb="7">
      <t>モクヒョウ</t>
    </rPh>
    <phoneticPr fontId="4"/>
  </si>
  <si>
    <t>個別サービス計画書</t>
    <rPh sb="0" eb="2">
      <t>コベツ</t>
    </rPh>
    <rPh sb="6" eb="8">
      <t>ケイカク</t>
    </rPh>
    <rPh sb="8" eb="9">
      <t>ショ</t>
    </rPh>
    <phoneticPr fontId="4"/>
  </si>
  <si>
    <t>アセスメントシート</t>
    <phoneticPr fontId="4"/>
  </si>
  <si>
    <t>一宮市短期介護予防サービス結果票（訪問）</t>
    <rPh sb="0" eb="3">
      <t>イチノミヤシ</t>
    </rPh>
    <rPh sb="3" eb="5">
      <t>タンキ</t>
    </rPh>
    <rPh sb="5" eb="7">
      <t>カイゴ</t>
    </rPh>
    <rPh sb="7" eb="9">
      <t>ヨボウ</t>
    </rPh>
    <rPh sb="13" eb="15">
      <t>ケッカ</t>
    </rPh>
    <rPh sb="15" eb="16">
      <t>ヒョウ</t>
    </rPh>
    <rPh sb="17" eb="19">
      <t>ホウモン</t>
    </rPh>
    <phoneticPr fontId="4"/>
  </si>
  <si>
    <t>一宮市短期介護予防サービス結果票（通所）</t>
    <rPh sb="0" eb="3">
      <t>イチノミヤシ</t>
    </rPh>
    <rPh sb="3" eb="5">
      <t>タンキ</t>
    </rPh>
    <rPh sb="5" eb="7">
      <t>カイゴ</t>
    </rPh>
    <rPh sb="7" eb="9">
      <t>ヨボウ</t>
    </rPh>
    <rPh sb="13" eb="15">
      <t>ケッカ</t>
    </rPh>
    <rPh sb="15" eb="16">
      <t>ヒョウ</t>
    </rPh>
    <rPh sb="17" eb="19">
      <t>ツウショ</t>
    </rPh>
    <phoneticPr fontId="4"/>
  </si>
  <si>
    <t>5回立ち上がり
(秒)</t>
    <rPh sb="1" eb="2">
      <t>カイ</t>
    </rPh>
    <rPh sb="2" eb="3">
      <t>タ</t>
    </rPh>
    <rPh sb="4" eb="5">
      <t>ア</t>
    </rPh>
    <rPh sb="9" eb="10">
      <t>ビョウ</t>
    </rPh>
    <phoneticPr fontId="1"/>
  </si>
  <si>
    <t>パ</t>
    <phoneticPr fontId="1"/>
  </si>
  <si>
    <t>カ</t>
    <phoneticPr fontId="1"/>
  </si>
  <si>
    <t>最大歩行速度
（ｍ/秒）</t>
    <rPh sb="0" eb="2">
      <t>サイダイ</t>
    </rPh>
    <rPh sb="2" eb="4">
      <t>ホコウ</t>
    </rPh>
    <rPh sb="4" eb="6">
      <t>ソクド</t>
    </rPh>
    <rPh sb="10" eb="11">
      <t>ビョウ</t>
    </rPh>
    <phoneticPr fontId="1"/>
  </si>
  <si>
    <t>(</t>
    <phoneticPr fontId="1"/>
  </si>
  <si>
    <t>)</t>
    <phoneticPr fontId="1"/>
  </si>
  <si>
    <t>）</t>
    <phoneticPr fontId="1"/>
  </si>
  <si>
    <t>（</t>
    <phoneticPr fontId="1"/>
  </si>
  <si>
    <t>トイレ</t>
    <phoneticPr fontId="1"/>
  </si>
  <si>
    <t>リビング</t>
    <phoneticPr fontId="1"/>
  </si>
  <si>
    <t>事前</t>
    <rPh sb="0" eb="2">
      <t>ジゼン</t>
    </rPh>
    <phoneticPr fontId="1"/>
  </si>
  <si>
    <t>事後</t>
    <rPh sb="0" eb="2">
      <t>ジゴ</t>
    </rPh>
    <phoneticPr fontId="1"/>
  </si>
  <si>
    <t>(様式４)</t>
    <rPh sb="1" eb="3">
      <t>ヨウシキ</t>
    </rPh>
    <phoneticPr fontId="1"/>
  </si>
  <si>
    <t>（様式５－１）</t>
    <rPh sb="1" eb="3">
      <t>ヨウシキ</t>
    </rPh>
    <phoneticPr fontId="1"/>
  </si>
  <si>
    <t>(様式５－２)</t>
    <rPh sb="1" eb="3">
      <t>ヨウシキ</t>
    </rPh>
    <phoneticPr fontId="1"/>
  </si>
  <si>
    <t>（様式６）</t>
    <rPh sb="1" eb="3">
      <t>ヨウシキ</t>
    </rPh>
    <phoneticPr fontId="1"/>
  </si>
  <si>
    <t>１回目</t>
    <rPh sb="1" eb="3">
      <t>カイメ</t>
    </rPh>
    <phoneticPr fontId="1"/>
  </si>
  <si>
    <t>２回目</t>
    <rPh sb="1" eb="3">
      <t>カイメ</t>
    </rPh>
    <phoneticPr fontId="1"/>
  </si>
  <si>
    <t>軸足</t>
    <rPh sb="0" eb="2">
      <t>ジクアシ</t>
    </rPh>
    <phoneticPr fontId="1"/>
  </si>
  <si>
    <t>ＴＵＧ
（秒）</t>
    <rPh sb="5" eb="6">
      <t>ビョウ</t>
    </rPh>
    <phoneticPr fontId="1"/>
  </si>
  <si>
    <t>握力
(利き手)</t>
    <rPh sb="0" eb="2">
      <t>アクリョク</t>
    </rPh>
    <rPh sb="4" eb="5">
      <t>キ</t>
    </rPh>
    <rPh sb="6" eb="7">
      <t>テ</t>
    </rPh>
    <phoneticPr fontId="1"/>
  </si>
  <si>
    <t>通常歩行速度
（ｍ/秒）</t>
    <rPh sb="0" eb="2">
      <t>ツウジョウ</t>
    </rPh>
    <rPh sb="2" eb="4">
      <t>ホコウ</t>
    </rPh>
    <rPh sb="4" eb="6">
      <t>ソクド</t>
    </rPh>
    <rPh sb="10" eb="11">
      <t>ビョウ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</si>
</sst>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411]ge\.m\.d;@"/>
    <numFmt numFmtId="177" formatCode="0_ "/>
    <numFmt numFmtId="178" formatCode="m/d;@"/>
    <numFmt numFmtId="179" formatCode="General&quot;歳&quot;"/>
    <numFmt numFmtId="180" formatCode="[$-411]ggge&quot;年&quot;m&quot;月&quot;d&quot;日&quot;;@"/>
    <numFmt numFmtId="181" formatCode="&quot;（　　&quot;@&quot;　　）&quot;"/>
    <numFmt numFmtId="182" formatCode="yyyy&quot;年&quot;m&quot;月&quot;d&quot;日&quot;;@"/>
    <numFmt numFmtId="183" formatCode="0.0"/>
    <numFmt numFmtId="184" formatCode="0.0&quot;㎝&quot;"/>
    <numFmt numFmtId="185" formatCode="0.0&quot;㎏&quot;"/>
    <numFmt numFmtId="186" formatCode="[$-F400]h:mm:ss\ AM/PM"/>
    <numFmt numFmtId="187" formatCode="[$-409]h:mm\ AM/PM;@"/>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8"/>
      <color theme="1"/>
      <name val="ＭＳ 明朝"/>
      <family val="1"/>
      <charset val="128"/>
    </font>
    <font>
      <sz val="6"/>
      <name val="ＭＳ Ｐゴシック"/>
      <family val="3"/>
      <charset val="128"/>
    </font>
    <font>
      <sz val="12"/>
      <color theme="1"/>
      <name val="ＭＳ 明朝"/>
      <family val="1"/>
      <charset val="128"/>
    </font>
    <font>
      <sz val="18"/>
      <color theme="1"/>
      <name val="ＭＳ ゴシック"/>
      <family val="3"/>
      <charset val="128"/>
    </font>
    <font>
      <sz val="12"/>
      <color theme="1"/>
      <name val="ＭＳ ゴシック"/>
      <family val="3"/>
      <charset val="128"/>
    </font>
    <font>
      <u/>
      <sz val="12"/>
      <color theme="1"/>
      <name val="ＭＳ ゴシック"/>
      <family val="3"/>
      <charset val="128"/>
    </font>
    <font>
      <sz val="9"/>
      <color theme="1"/>
      <name val="ＭＳ ゴシック"/>
      <family val="3"/>
      <charset val="128"/>
    </font>
    <font>
      <b/>
      <sz val="12"/>
      <color theme="1"/>
      <name val="ＭＳ ゴシック"/>
      <family val="3"/>
      <charset val="128"/>
    </font>
    <font>
      <b/>
      <sz val="11"/>
      <color theme="1"/>
      <name val="ＭＳ ゴシック"/>
      <family val="3"/>
      <charset val="128"/>
    </font>
    <font>
      <b/>
      <sz val="10"/>
      <color theme="1"/>
      <name val="ＭＳ ゴシック"/>
      <family val="3"/>
      <charset val="128"/>
    </font>
    <font>
      <sz val="12"/>
      <color theme="1"/>
      <name val="ＭＳ Ｐゴシック"/>
      <family val="3"/>
      <charset val="128"/>
      <scheme val="major"/>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right style="thin">
        <color indexed="64"/>
      </right>
      <top style="thin">
        <color auto="1"/>
      </top>
      <bottom style="thin">
        <color indexed="64"/>
      </bottom>
      <diagonal style="thin">
        <color auto="1"/>
      </diagonal>
    </border>
    <border diagonalDown="1">
      <left/>
      <right/>
      <top style="thin">
        <color auto="1"/>
      </top>
      <bottom style="thin">
        <color indexed="64"/>
      </bottom>
      <diagonal style="thin">
        <color auto="1"/>
      </diagonal>
    </border>
    <border diagonalDown="1">
      <left style="thin">
        <color auto="1"/>
      </left>
      <right/>
      <top style="thin">
        <color auto="1"/>
      </top>
      <bottom style="thin">
        <color indexed="64"/>
      </bottom>
      <diagonal style="thin">
        <color auto="1"/>
      </diagonal>
    </border>
  </borders>
  <cellStyleXfs count="2">
    <xf numFmtId="0" fontId="0" fillId="0" borderId="0">
      <alignment vertical="center"/>
    </xf>
    <xf numFmtId="0" fontId="2" fillId="0" borderId="0">
      <alignment vertical="center"/>
    </xf>
  </cellStyleXfs>
  <cellXfs count="285">
    <xf numFmtId="0" fontId="0" fillId="0" borderId="0" xfId="0">
      <alignment vertical="center"/>
    </xf>
    <xf numFmtId="0" fontId="3" fillId="0" borderId="0" xfId="1" applyFont="1">
      <alignment vertical="center"/>
    </xf>
    <xf numFmtId="0" fontId="5" fillId="0" borderId="0" xfId="1" applyFont="1">
      <alignment vertical="center"/>
    </xf>
    <xf numFmtId="0" fontId="7" fillId="0" borderId="0" xfId="1" applyFont="1">
      <alignment vertical="center"/>
    </xf>
    <xf numFmtId="0" fontId="7" fillId="0" borderId="0" xfId="1" applyFont="1" applyAlignment="1">
      <alignment vertical="center"/>
    </xf>
    <xf numFmtId="0" fontId="8" fillId="0" borderId="0" xfId="1" applyFont="1" applyAlignment="1">
      <alignment vertical="center"/>
    </xf>
    <xf numFmtId="0" fontId="7" fillId="0" borderId="2" xfId="1" applyFont="1" applyBorder="1" applyAlignment="1">
      <alignment vertical="center"/>
    </xf>
    <xf numFmtId="0" fontId="7" fillId="0" borderId="2" xfId="1" applyFont="1" applyBorder="1">
      <alignment vertical="center"/>
    </xf>
    <xf numFmtId="0" fontId="7" fillId="0" borderId="1" xfId="1" applyFont="1" applyBorder="1" applyAlignment="1">
      <alignment vertical="center"/>
    </xf>
    <xf numFmtId="0" fontId="7" fillId="0" borderId="1" xfId="1" applyFont="1" applyBorder="1">
      <alignment vertical="center"/>
    </xf>
    <xf numFmtId="0" fontId="6" fillId="0" borderId="0" xfId="1" applyFont="1" applyAlignment="1">
      <alignment horizontal="center" vertical="center"/>
    </xf>
    <xf numFmtId="0" fontId="7" fillId="0" borderId="0" xfId="1" applyFont="1" applyAlignment="1">
      <alignment horizontal="right" vertical="center"/>
    </xf>
    <xf numFmtId="0" fontId="8" fillId="0" borderId="0" xfId="1" applyFont="1">
      <alignment vertical="center"/>
    </xf>
    <xf numFmtId="0" fontId="6" fillId="0" borderId="0" xfId="1" applyFont="1">
      <alignment vertical="center"/>
    </xf>
    <xf numFmtId="0" fontId="7" fillId="0" borderId="0" xfId="1" applyFont="1" applyAlignment="1"/>
    <xf numFmtId="0" fontId="7" fillId="0" borderId="0" xfId="1" applyFont="1" applyBorder="1" applyAlignment="1">
      <alignment horizontal="center" vertical="center"/>
    </xf>
    <xf numFmtId="0" fontId="7" fillId="0" borderId="0" xfId="1" applyFont="1" applyBorder="1" applyAlignment="1">
      <alignment horizontal="left"/>
    </xf>
    <xf numFmtId="178" fontId="7" fillId="0" borderId="0" xfId="1" applyNumberFormat="1" applyFont="1" applyBorder="1" applyAlignment="1">
      <alignment horizontal="center" vertical="center"/>
    </xf>
    <xf numFmtId="0" fontId="9" fillId="0" borderId="0" xfId="1" applyFont="1" applyAlignment="1">
      <alignment vertical="center" wrapText="1"/>
    </xf>
    <xf numFmtId="0" fontId="9" fillId="0" borderId="0" xfId="1" applyFont="1" applyBorder="1" applyAlignment="1">
      <alignment vertical="center" wrapText="1"/>
    </xf>
    <xf numFmtId="0" fontId="7" fillId="0" borderId="0" xfId="1" applyFont="1" applyBorder="1" applyAlignment="1">
      <alignment vertical="center" wrapText="1"/>
    </xf>
    <xf numFmtId="0" fontId="7" fillId="0" borderId="0" xfId="1" applyFont="1" applyBorder="1">
      <alignment vertical="center"/>
    </xf>
    <xf numFmtId="0" fontId="3" fillId="0" borderId="0" xfId="1" applyFont="1" applyProtection="1">
      <alignment vertical="center"/>
    </xf>
    <xf numFmtId="0" fontId="5" fillId="0" borderId="0" xfId="1" applyFont="1" applyProtection="1">
      <alignment vertical="center"/>
    </xf>
    <xf numFmtId="0" fontId="6" fillId="0" borderId="0" xfId="1" applyFont="1" applyAlignment="1" applyProtection="1">
      <alignment horizontal="center" vertical="center"/>
    </xf>
    <xf numFmtId="0" fontId="7" fillId="0" borderId="0" xfId="1" applyFont="1" applyAlignment="1" applyProtection="1">
      <alignment horizontal="right" vertical="center"/>
    </xf>
    <xf numFmtId="0" fontId="7" fillId="0" borderId="0" xfId="1" applyFont="1" applyProtection="1">
      <alignment vertical="center"/>
    </xf>
    <xf numFmtId="0" fontId="7" fillId="0" borderId="2" xfId="1" applyFont="1" applyBorder="1" applyAlignment="1" applyProtection="1">
      <alignment vertical="center"/>
    </xf>
    <xf numFmtId="0" fontId="7" fillId="0" borderId="2" xfId="1" applyFont="1" applyBorder="1" applyProtection="1">
      <alignment vertical="center"/>
    </xf>
    <xf numFmtId="0" fontId="8" fillId="0" borderId="0" xfId="1" applyFont="1" applyAlignment="1" applyProtection="1">
      <alignment vertical="center"/>
    </xf>
    <xf numFmtId="0" fontId="7" fillId="0" borderId="1" xfId="1" applyFont="1" applyBorder="1" applyAlignment="1" applyProtection="1">
      <alignment vertical="center"/>
    </xf>
    <xf numFmtId="0" fontId="7" fillId="0" borderId="1" xfId="1" applyFont="1" applyBorder="1" applyProtection="1">
      <alignment vertical="center"/>
    </xf>
    <xf numFmtId="0" fontId="5" fillId="0" borderId="2" xfId="1" applyFont="1" applyBorder="1" applyProtection="1">
      <alignment vertical="center"/>
    </xf>
    <xf numFmtId="0" fontId="5" fillId="2" borderId="16" xfId="1" applyFont="1" applyFill="1" applyBorder="1" applyProtection="1">
      <alignment vertical="center"/>
    </xf>
    <xf numFmtId="0" fontId="10" fillId="2" borderId="3" xfId="1" applyFont="1" applyFill="1" applyBorder="1" applyAlignment="1">
      <alignment vertical="center" shrinkToFit="1"/>
    </xf>
    <xf numFmtId="0" fontId="12" fillId="2" borderId="3" xfId="1" applyFont="1" applyFill="1" applyBorder="1" applyAlignment="1">
      <alignment horizontal="center" vertical="center" shrinkToFit="1"/>
    </xf>
    <xf numFmtId="0" fontId="6" fillId="0" borderId="0" xfId="1" applyFont="1" applyAlignment="1">
      <alignment horizontal="center" vertical="center"/>
    </xf>
    <xf numFmtId="0" fontId="7" fillId="0" borderId="14" xfId="1" applyFont="1" applyBorder="1" applyAlignment="1">
      <alignment horizontal="center" vertical="center" wrapText="1"/>
    </xf>
    <xf numFmtId="0" fontId="10" fillId="0" borderId="0" xfId="1" applyFont="1" applyAlignment="1"/>
    <xf numFmtId="0" fontId="7" fillId="0" borderId="0" xfId="1" applyFont="1" applyFill="1" applyBorder="1" applyAlignment="1">
      <alignment horizontal="center" vertical="center"/>
    </xf>
    <xf numFmtId="0" fontId="7" fillId="0" borderId="1" xfId="1" applyFont="1" applyBorder="1" applyAlignment="1">
      <alignment horizontal="center" vertical="center" wrapText="1"/>
    </xf>
    <xf numFmtId="180" fontId="7" fillId="0" borderId="2" xfId="1" applyNumberFormat="1" applyFont="1" applyBorder="1" applyAlignment="1" applyProtection="1">
      <alignment vertical="center" shrinkToFit="1"/>
    </xf>
    <xf numFmtId="181" fontId="7" fillId="0" borderId="14" xfId="1" applyNumberFormat="1" applyFont="1" applyBorder="1" applyAlignment="1">
      <alignment vertical="center" wrapText="1"/>
    </xf>
    <xf numFmtId="180" fontId="7" fillId="0" borderId="1" xfId="1" applyNumberFormat="1" applyFont="1" applyBorder="1" applyAlignment="1" applyProtection="1">
      <alignment vertical="center" shrinkToFit="1"/>
    </xf>
    <xf numFmtId="182" fontId="8" fillId="0" borderId="0" xfId="1" applyNumberFormat="1" applyFont="1" applyAlignment="1">
      <alignment vertical="center"/>
    </xf>
    <xf numFmtId="180" fontId="8" fillId="0" borderId="0" xfId="1" applyNumberFormat="1" applyFont="1" applyAlignment="1">
      <alignment vertical="center"/>
    </xf>
    <xf numFmtId="0" fontId="7" fillId="0" borderId="2" xfId="1" applyNumberFormat="1" applyFont="1" applyBorder="1" applyAlignment="1" applyProtection="1">
      <alignment vertical="center" shrinkToFit="1"/>
    </xf>
    <xf numFmtId="0" fontId="7" fillId="2" borderId="3" xfId="1" applyFont="1" applyFill="1" applyBorder="1" applyAlignment="1">
      <alignment horizontal="center" vertical="center"/>
    </xf>
    <xf numFmtId="180" fontId="7" fillId="0" borderId="12" xfId="1" applyNumberFormat="1" applyFont="1" applyBorder="1" applyAlignment="1" applyProtection="1">
      <alignment horizontal="left" vertical="center" shrinkToFit="1"/>
    </xf>
    <xf numFmtId="0" fontId="7" fillId="0" borderId="6" xfId="1" applyNumberFormat="1" applyFont="1" applyBorder="1" applyAlignment="1">
      <alignment vertical="center"/>
    </xf>
    <xf numFmtId="0" fontId="7" fillId="0" borderId="9" xfId="1" applyNumberFormat="1" applyFont="1" applyBorder="1" applyAlignment="1">
      <alignment vertical="center"/>
    </xf>
    <xf numFmtId="0" fontId="7" fillId="0" borderId="13" xfId="1" applyNumberFormat="1" applyFont="1" applyBorder="1" applyAlignment="1" applyProtection="1">
      <alignment vertical="center" shrinkToFit="1"/>
    </xf>
    <xf numFmtId="0" fontId="7" fillId="0" borderId="0" xfId="1" applyNumberFormat="1" applyFont="1" applyBorder="1" applyAlignment="1" applyProtection="1">
      <alignment vertical="center" shrinkToFit="1"/>
    </xf>
    <xf numFmtId="0" fontId="7" fillId="0" borderId="14" xfId="1" applyNumberFormat="1" applyFont="1" applyBorder="1" applyAlignment="1">
      <alignment vertical="center"/>
    </xf>
    <xf numFmtId="0" fontId="7" fillId="0" borderId="13" xfId="1" applyNumberFormat="1" applyFont="1" applyBorder="1" applyAlignment="1" applyProtection="1">
      <alignment horizontal="center" vertical="center" shrinkToFit="1"/>
    </xf>
    <xf numFmtId="0" fontId="7" fillId="0" borderId="1" xfId="1" applyNumberFormat="1" applyFont="1" applyBorder="1" applyAlignment="1">
      <alignment vertical="center" wrapText="1"/>
    </xf>
    <xf numFmtId="181" fontId="7" fillId="0" borderId="1" xfId="1" applyNumberFormat="1" applyFont="1" applyBorder="1" applyAlignment="1">
      <alignment vertical="center" wrapText="1"/>
    </xf>
    <xf numFmtId="0" fontId="10" fillId="2" borderId="3" xfId="1" applyFont="1" applyFill="1" applyBorder="1" applyAlignment="1">
      <alignment vertical="center" wrapText="1"/>
    </xf>
    <xf numFmtId="186" fontId="7" fillId="0" borderId="1" xfId="1" applyNumberFormat="1" applyFont="1" applyBorder="1" applyAlignment="1">
      <alignment horizontal="center" vertical="center" wrapText="1"/>
    </xf>
    <xf numFmtId="0" fontId="7" fillId="0" borderId="0" xfId="1" applyFont="1" applyFill="1" applyBorder="1" applyAlignment="1">
      <alignment horizontal="center" vertical="center"/>
    </xf>
    <xf numFmtId="178" fontId="7" fillId="0" borderId="0" xfId="1" applyNumberFormat="1" applyFont="1" applyFill="1" applyBorder="1" applyAlignment="1">
      <alignment horizontal="center" vertical="center"/>
    </xf>
    <xf numFmtId="0" fontId="6" fillId="0" borderId="0" xfId="1" applyFont="1" applyFill="1" applyAlignment="1" applyProtection="1">
      <alignment horizontal="center" vertical="center"/>
    </xf>
    <xf numFmtId="0" fontId="7" fillId="0" borderId="0" xfId="1" applyFont="1" applyFill="1" applyAlignment="1" applyProtection="1">
      <alignment horizontal="right" vertical="center"/>
    </xf>
    <xf numFmtId="180" fontId="7" fillId="0" borderId="0" xfId="1" applyNumberFormat="1" applyFont="1" applyFill="1" applyBorder="1" applyAlignment="1" applyProtection="1">
      <alignment vertical="center" shrinkToFit="1"/>
    </xf>
    <xf numFmtId="180" fontId="7" fillId="0" borderId="0" xfId="1" applyNumberFormat="1" applyFont="1" applyFill="1" applyBorder="1" applyAlignment="1" applyProtection="1">
      <alignment horizontal="center" vertical="center" shrinkToFit="1"/>
    </xf>
    <xf numFmtId="0" fontId="7" fillId="0" borderId="0" xfId="1" applyFont="1" applyFill="1" applyProtection="1">
      <alignment vertical="center"/>
    </xf>
    <xf numFmtId="179" fontId="7" fillId="0" borderId="0" xfId="1" applyNumberFormat="1" applyFont="1" applyFill="1" applyBorder="1" applyAlignment="1" applyProtection="1">
      <alignment horizontal="center" vertical="center" shrinkToFit="1"/>
    </xf>
    <xf numFmtId="0" fontId="10" fillId="0" borderId="0" xfId="1" applyFont="1" applyFill="1" applyBorder="1" applyAlignment="1" applyProtection="1">
      <alignment horizontal="center" vertical="center"/>
    </xf>
    <xf numFmtId="0" fontId="7" fillId="0" borderId="0" xfId="1" applyFont="1" applyFill="1" applyBorder="1" applyProtection="1">
      <alignment vertical="center"/>
    </xf>
    <xf numFmtId="0" fontId="5" fillId="0" borderId="0" xfId="1" applyFont="1" applyFill="1" applyProtection="1">
      <alignment vertical="center"/>
    </xf>
    <xf numFmtId="0" fontId="6" fillId="0" borderId="0" xfId="1" applyFont="1" applyFill="1" applyAlignment="1">
      <alignment horizontal="center" vertical="center"/>
    </xf>
    <xf numFmtId="0" fontId="7" fillId="0" borderId="0" xfId="1" applyFont="1" applyFill="1" applyAlignment="1">
      <alignment horizontal="right" vertical="center"/>
    </xf>
    <xf numFmtId="0" fontId="7" fillId="0" borderId="0" xfId="1" applyFont="1" applyFill="1">
      <alignment vertical="center"/>
    </xf>
    <xf numFmtId="0" fontId="10" fillId="0" borderId="0" xfId="1" applyFont="1" applyFill="1" applyBorder="1" applyAlignment="1">
      <alignment horizontal="center" vertical="center"/>
    </xf>
    <xf numFmtId="180" fontId="7" fillId="0" borderId="0" xfId="1" applyNumberFormat="1" applyFont="1" applyFill="1" applyBorder="1" applyAlignment="1" applyProtection="1">
      <alignment horizontal="left" vertical="center" wrapText="1"/>
    </xf>
    <xf numFmtId="0" fontId="10" fillId="0" borderId="0" xfId="1" applyFont="1" applyFill="1" applyBorder="1" applyAlignment="1">
      <alignment horizontal="center" vertical="center" wrapText="1"/>
    </xf>
    <xf numFmtId="0" fontId="9" fillId="0" borderId="0" xfId="1" applyFont="1" applyFill="1" applyAlignment="1">
      <alignment vertical="center" wrapText="1"/>
    </xf>
    <xf numFmtId="0" fontId="9" fillId="0" borderId="0" xfId="1" applyFont="1" applyFill="1" applyBorder="1" applyAlignment="1">
      <alignment vertical="center" wrapText="1"/>
    </xf>
    <xf numFmtId="0" fontId="7" fillId="0" borderId="0" xfId="1" applyFont="1" applyFill="1" applyBorder="1">
      <alignment vertical="center"/>
    </xf>
    <xf numFmtId="0" fontId="13" fillId="0" borderId="0" xfId="1" applyFont="1" applyProtection="1">
      <alignment vertical="center"/>
    </xf>
    <xf numFmtId="0" fontId="13" fillId="0" borderId="0" xfId="1" applyFont="1">
      <alignment vertical="center"/>
    </xf>
    <xf numFmtId="0" fontId="7" fillId="0" borderId="13" xfId="1" applyNumberFormat="1" applyFont="1" applyBorder="1" applyAlignment="1" applyProtection="1">
      <alignment horizontal="center" vertical="center" shrinkToFit="1"/>
    </xf>
    <xf numFmtId="0" fontId="7" fillId="0" borderId="1" xfId="1" applyNumberFormat="1" applyFont="1" applyBorder="1" applyAlignment="1" applyProtection="1">
      <alignment horizontal="center" vertical="center" shrinkToFit="1"/>
    </xf>
    <xf numFmtId="0" fontId="7" fillId="0" borderId="14" xfId="1" applyNumberFormat="1" applyFont="1" applyBorder="1" applyAlignment="1" applyProtection="1">
      <alignment horizontal="center" vertical="center" shrinkToFit="1"/>
    </xf>
    <xf numFmtId="0" fontId="6" fillId="0" borderId="0" xfId="1" applyFont="1" applyAlignment="1" applyProtection="1">
      <alignment horizontal="center" vertical="center"/>
    </xf>
    <xf numFmtId="0" fontId="10" fillId="2" borderId="3" xfId="1" applyFont="1" applyFill="1" applyBorder="1" applyAlignment="1" applyProtection="1">
      <alignment horizontal="center" vertical="center"/>
    </xf>
    <xf numFmtId="180" fontId="7" fillId="0" borderId="4" xfId="1" applyNumberFormat="1" applyFont="1" applyBorder="1" applyAlignment="1" applyProtection="1">
      <alignment horizontal="center" vertical="center" shrinkToFit="1"/>
    </xf>
    <xf numFmtId="180" fontId="7" fillId="0" borderId="5" xfId="1" applyNumberFormat="1" applyFont="1" applyBorder="1" applyAlignment="1" applyProtection="1">
      <alignment horizontal="center" vertical="center" shrinkToFit="1"/>
    </xf>
    <xf numFmtId="180" fontId="7" fillId="0" borderId="6" xfId="1" applyNumberFormat="1" applyFont="1" applyBorder="1" applyAlignment="1" applyProtection="1">
      <alignment horizontal="center" vertical="center" shrinkToFit="1"/>
    </xf>
    <xf numFmtId="180" fontId="7" fillId="0" borderId="8" xfId="1" applyNumberFormat="1" applyFont="1" applyBorder="1" applyAlignment="1" applyProtection="1">
      <alignment horizontal="center" vertical="center" shrinkToFit="1"/>
    </xf>
    <xf numFmtId="180" fontId="7" fillId="0" borderId="2" xfId="1" applyNumberFormat="1" applyFont="1" applyBorder="1" applyAlignment="1" applyProtection="1">
      <alignment horizontal="center" vertical="center" shrinkToFit="1"/>
    </xf>
    <xf numFmtId="180" fontId="7" fillId="0" borderId="9" xfId="1" applyNumberFormat="1" applyFont="1" applyBorder="1" applyAlignment="1" applyProtection="1">
      <alignment horizontal="center" vertical="center" shrinkToFit="1"/>
    </xf>
    <xf numFmtId="0" fontId="10" fillId="2" borderId="4" xfId="1" applyFont="1" applyFill="1" applyBorder="1" applyAlignment="1" applyProtection="1">
      <alignment horizontal="center" vertical="center"/>
    </xf>
    <xf numFmtId="0" fontId="10" fillId="2" borderId="6" xfId="1" applyFont="1" applyFill="1" applyBorder="1" applyAlignment="1" applyProtection="1">
      <alignment horizontal="center" vertical="center"/>
    </xf>
    <xf numFmtId="0" fontId="10" fillId="2" borderId="8" xfId="1" applyFont="1" applyFill="1" applyBorder="1" applyAlignment="1" applyProtection="1">
      <alignment horizontal="center" vertical="center"/>
    </xf>
    <xf numFmtId="0" fontId="10" fillId="2" borderId="9" xfId="1" applyFont="1" applyFill="1" applyBorder="1" applyAlignment="1" applyProtection="1">
      <alignment horizontal="center" vertical="center"/>
    </xf>
    <xf numFmtId="180" fontId="7" fillId="0" borderId="7" xfId="1" applyNumberFormat="1" applyFont="1" applyBorder="1" applyAlignment="1" applyProtection="1">
      <alignment horizontal="center" vertical="center" shrinkToFit="1"/>
    </xf>
    <xf numFmtId="180" fontId="7" fillId="0" borderId="10" xfId="1" applyNumberFormat="1" applyFont="1" applyBorder="1" applyAlignment="1" applyProtection="1">
      <alignment horizontal="center" vertical="center" shrinkToFit="1"/>
    </xf>
    <xf numFmtId="0" fontId="11" fillId="2" borderId="4" xfId="1" applyFont="1" applyFill="1" applyBorder="1" applyAlignment="1" applyProtection="1">
      <alignment horizontal="center" vertical="center" shrinkToFit="1"/>
    </xf>
    <xf numFmtId="0" fontId="10" fillId="2" borderId="6" xfId="1" applyFont="1" applyFill="1" applyBorder="1" applyAlignment="1" applyProtection="1">
      <alignment horizontal="center" vertical="center" shrinkToFit="1"/>
    </xf>
    <xf numFmtId="0" fontId="10" fillId="2" borderId="8" xfId="1" applyFont="1" applyFill="1" applyBorder="1" applyAlignment="1" applyProtection="1">
      <alignment horizontal="center" vertical="center" shrinkToFit="1"/>
    </xf>
    <xf numFmtId="0" fontId="10" fillId="2" borderId="9" xfId="1" applyFont="1" applyFill="1" applyBorder="1" applyAlignment="1" applyProtection="1">
      <alignment horizontal="center" vertical="center" shrinkToFit="1"/>
    </xf>
    <xf numFmtId="0" fontId="7" fillId="0" borderId="1" xfId="1" applyFont="1" applyBorder="1" applyAlignment="1" applyProtection="1">
      <alignment vertical="center"/>
    </xf>
    <xf numFmtId="180" fontId="7" fillId="0" borderId="1" xfId="1" applyNumberFormat="1" applyFont="1" applyBorder="1" applyAlignment="1" applyProtection="1">
      <alignment horizontal="center" vertical="center" shrinkToFit="1"/>
    </xf>
    <xf numFmtId="179" fontId="7" fillId="0" borderId="5" xfId="1" applyNumberFormat="1" applyFont="1" applyBorder="1" applyAlignment="1" applyProtection="1">
      <alignment horizontal="center" vertical="center" shrinkToFit="1"/>
    </xf>
    <xf numFmtId="179" fontId="7" fillId="0" borderId="6" xfId="1" applyNumberFormat="1" applyFont="1" applyBorder="1" applyAlignment="1" applyProtection="1">
      <alignment horizontal="center" vertical="center" shrinkToFit="1"/>
    </xf>
    <xf numFmtId="179" fontId="7" fillId="0" borderId="2" xfId="1" applyNumberFormat="1" applyFont="1" applyBorder="1" applyAlignment="1" applyProtection="1">
      <alignment horizontal="center" vertical="center" shrinkToFit="1"/>
    </xf>
    <xf numFmtId="179" fontId="7" fillId="0" borderId="9" xfId="1" applyNumberFormat="1" applyFont="1" applyBorder="1" applyAlignment="1" applyProtection="1">
      <alignment horizontal="center" vertical="center" shrinkToFit="1"/>
    </xf>
    <xf numFmtId="0" fontId="10" fillId="2" borderId="3" xfId="1" applyFont="1" applyFill="1" applyBorder="1" applyAlignment="1" applyProtection="1">
      <alignment horizontal="left" vertical="center"/>
    </xf>
    <xf numFmtId="0" fontId="7" fillId="0" borderId="5" xfId="1" applyFont="1" applyBorder="1" applyAlignment="1" applyProtection="1">
      <alignment horizontal="center" vertical="center"/>
    </xf>
    <xf numFmtId="0" fontId="7" fillId="0" borderId="2" xfId="1" applyFont="1" applyBorder="1" applyAlignment="1" applyProtection="1">
      <alignment horizontal="center" vertical="center"/>
    </xf>
    <xf numFmtId="180" fontId="7" fillId="0" borderId="4" xfId="1" applyNumberFormat="1" applyFont="1" applyBorder="1" applyAlignment="1" applyProtection="1">
      <alignment horizontal="left" vertical="center" shrinkToFit="1"/>
    </xf>
    <xf numFmtId="180" fontId="7" fillId="0" borderId="5" xfId="1" applyNumberFormat="1" applyFont="1" applyBorder="1" applyAlignment="1" applyProtection="1">
      <alignment horizontal="left" vertical="center" shrinkToFit="1"/>
    </xf>
    <xf numFmtId="180" fontId="7" fillId="0" borderId="6" xfId="1" applyNumberFormat="1" applyFont="1" applyBorder="1" applyAlignment="1" applyProtection="1">
      <alignment horizontal="left" vertical="center" shrinkToFit="1"/>
    </xf>
    <xf numFmtId="0" fontId="10" fillId="2" borderId="5"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180" fontId="7" fillId="0" borderId="8" xfId="1" applyNumberFormat="1" applyFont="1" applyBorder="1" applyAlignment="1" applyProtection="1">
      <alignment horizontal="left" vertical="center" shrinkToFit="1"/>
    </xf>
    <xf numFmtId="180" fontId="7" fillId="0" borderId="2" xfId="1" applyNumberFormat="1" applyFont="1" applyBorder="1" applyAlignment="1" applyProtection="1">
      <alignment horizontal="left" vertical="center" shrinkToFit="1"/>
    </xf>
    <xf numFmtId="180" fontId="7" fillId="0" borderId="9" xfId="1" applyNumberFormat="1" applyFont="1" applyBorder="1" applyAlignment="1" applyProtection="1">
      <alignment horizontal="left" vertical="center" shrinkToFit="1"/>
    </xf>
    <xf numFmtId="180" fontId="7" fillId="0" borderId="11" xfId="1" applyNumberFormat="1" applyFont="1" applyBorder="1" applyAlignment="1" applyProtection="1">
      <alignment horizontal="center" vertical="center" shrinkToFit="1"/>
    </xf>
    <xf numFmtId="180" fontId="7" fillId="0" borderId="0" xfId="1" applyNumberFormat="1" applyFont="1" applyBorder="1" applyAlignment="1" applyProtection="1">
      <alignment horizontal="center" vertical="center" shrinkToFit="1"/>
    </xf>
    <xf numFmtId="180" fontId="7" fillId="0" borderId="12" xfId="1" applyNumberFormat="1" applyFont="1" applyBorder="1" applyAlignment="1" applyProtection="1">
      <alignment horizontal="center" vertical="center" shrinkToFit="1"/>
    </xf>
    <xf numFmtId="0" fontId="7" fillId="0" borderId="7" xfId="1" applyFont="1" applyBorder="1" applyAlignment="1" applyProtection="1">
      <alignment horizontal="center" vertical="center" shrinkToFit="1"/>
    </xf>
    <xf numFmtId="0" fontId="7" fillId="0" borderId="15" xfId="1" applyFont="1" applyBorder="1" applyAlignment="1" applyProtection="1">
      <alignment horizontal="center" vertical="center" shrinkToFit="1"/>
    </xf>
    <xf numFmtId="0" fontId="7" fillId="0" borderId="10" xfId="1" applyFont="1" applyBorder="1" applyAlignment="1" applyProtection="1">
      <alignment horizontal="center" vertical="center" shrinkToFit="1"/>
    </xf>
    <xf numFmtId="0" fontId="10" fillId="2" borderId="13" xfId="1" applyFont="1" applyFill="1" applyBorder="1" applyAlignment="1" applyProtection="1">
      <alignment horizontal="center" vertical="center"/>
    </xf>
    <xf numFmtId="0" fontId="10" fillId="2" borderId="1" xfId="1" applyFont="1" applyFill="1" applyBorder="1" applyAlignment="1" applyProtection="1">
      <alignment horizontal="center" vertical="center"/>
    </xf>
    <xf numFmtId="0" fontId="10" fillId="2" borderId="14" xfId="1" applyFont="1" applyFill="1" applyBorder="1" applyAlignment="1" applyProtection="1">
      <alignment horizontal="center" vertical="center"/>
    </xf>
    <xf numFmtId="0" fontId="7" fillId="2" borderId="3" xfId="1" applyFont="1" applyFill="1" applyBorder="1" applyAlignment="1">
      <alignment horizontal="center" vertical="center"/>
    </xf>
    <xf numFmtId="0" fontId="6" fillId="0" borderId="0" xfId="1" applyFont="1" applyAlignment="1">
      <alignment horizontal="center" vertical="center"/>
    </xf>
    <xf numFmtId="0" fontId="10" fillId="2" borderId="3"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9" xfId="1" applyFont="1" applyFill="1" applyBorder="1" applyAlignment="1">
      <alignment horizontal="center" vertical="center"/>
    </xf>
    <xf numFmtId="0" fontId="11" fillId="2" borderId="4" xfId="1" applyFont="1" applyFill="1" applyBorder="1" applyAlignment="1">
      <alignment horizontal="center" vertical="center" shrinkToFit="1"/>
    </xf>
    <xf numFmtId="0" fontId="10" fillId="2" borderId="6" xfId="1" applyFont="1" applyFill="1" applyBorder="1" applyAlignment="1">
      <alignment horizontal="center" vertical="center" shrinkToFit="1"/>
    </xf>
    <xf numFmtId="0" fontId="10" fillId="2" borderId="8" xfId="1" applyFont="1" applyFill="1" applyBorder="1" applyAlignment="1">
      <alignment horizontal="center" vertical="center" shrinkToFit="1"/>
    </xf>
    <xf numFmtId="0" fontId="10" fillId="2" borderId="9" xfId="1" applyFont="1" applyFill="1" applyBorder="1" applyAlignment="1">
      <alignment horizontal="center" vertical="center" shrinkToFit="1"/>
    </xf>
    <xf numFmtId="176" fontId="7" fillId="0" borderId="3" xfId="1" applyNumberFormat="1" applyFont="1" applyBorder="1" applyAlignment="1" applyProtection="1">
      <alignment horizontal="center" vertical="center" shrinkToFit="1"/>
    </xf>
    <xf numFmtId="0" fontId="10" fillId="2" borderId="3"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4" xfId="1" applyFont="1" applyFill="1" applyBorder="1" applyAlignment="1">
      <alignment horizontal="center" vertical="center" wrapText="1"/>
    </xf>
    <xf numFmtId="180" fontId="7" fillId="0" borderId="4" xfId="1" applyNumberFormat="1" applyFont="1" applyBorder="1" applyAlignment="1" applyProtection="1">
      <alignment horizontal="left" vertical="center" wrapText="1"/>
    </xf>
    <xf numFmtId="180" fontId="7" fillId="0" borderId="5" xfId="1" applyNumberFormat="1" applyFont="1" applyBorder="1" applyAlignment="1" applyProtection="1">
      <alignment horizontal="left" vertical="center" wrapText="1"/>
    </xf>
    <xf numFmtId="180" fontId="7" fillId="0" borderId="6" xfId="1" applyNumberFormat="1" applyFont="1" applyBorder="1" applyAlignment="1" applyProtection="1">
      <alignment horizontal="left" vertical="center" wrapText="1"/>
    </xf>
    <xf numFmtId="180" fontId="7" fillId="0" borderId="11" xfId="1" applyNumberFormat="1" applyFont="1" applyBorder="1" applyAlignment="1" applyProtection="1">
      <alignment horizontal="left" vertical="center" wrapText="1"/>
    </xf>
    <xf numFmtId="180" fontId="7" fillId="0" borderId="0" xfId="1" applyNumberFormat="1" applyFont="1" applyBorder="1" applyAlignment="1" applyProtection="1">
      <alignment horizontal="left" vertical="center" wrapText="1"/>
    </xf>
    <xf numFmtId="180" fontId="7" fillId="0" borderId="12" xfId="1" applyNumberFormat="1" applyFont="1" applyBorder="1" applyAlignment="1" applyProtection="1">
      <alignment horizontal="left" vertical="center" wrapText="1"/>
    </xf>
    <xf numFmtId="180" fontId="7" fillId="0" borderId="8" xfId="1" applyNumberFormat="1" applyFont="1" applyBorder="1" applyAlignment="1" applyProtection="1">
      <alignment horizontal="left" vertical="center" wrapText="1"/>
    </xf>
    <xf numFmtId="180" fontId="7" fillId="0" borderId="2" xfId="1" applyNumberFormat="1" applyFont="1" applyBorder="1" applyAlignment="1" applyProtection="1">
      <alignment horizontal="left" vertical="center" wrapText="1"/>
    </xf>
    <xf numFmtId="180" fontId="7" fillId="0" borderId="9" xfId="1" applyNumberFormat="1" applyFont="1" applyBorder="1" applyAlignment="1" applyProtection="1">
      <alignment horizontal="left" vertical="center" wrapText="1"/>
    </xf>
    <xf numFmtId="0" fontId="10" fillId="2" borderId="4"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9" xfId="1" applyFont="1" applyFill="1" applyBorder="1" applyAlignment="1">
      <alignment horizontal="center" vertical="center" wrapText="1"/>
    </xf>
    <xf numFmtId="180" fontId="7" fillId="0" borderId="13" xfId="1" applyNumberFormat="1" applyFont="1" applyBorder="1" applyAlignment="1" applyProtection="1">
      <alignment horizontal="center" vertical="center" shrinkToFit="1"/>
    </xf>
    <xf numFmtId="180" fontId="7" fillId="0" borderId="14" xfId="1" applyNumberFormat="1" applyFont="1" applyBorder="1" applyAlignment="1" applyProtection="1">
      <alignment horizontal="center" vertical="center" shrinkToFit="1"/>
    </xf>
    <xf numFmtId="0" fontId="7" fillId="0" borderId="0" xfId="1" applyFont="1" applyFill="1" applyBorder="1" applyAlignment="1">
      <alignment horizontal="center" vertical="center"/>
    </xf>
    <xf numFmtId="178" fontId="7" fillId="0" borderId="0" xfId="1" applyNumberFormat="1" applyFont="1" applyFill="1" applyBorder="1" applyAlignment="1">
      <alignment horizontal="center" vertical="center"/>
    </xf>
    <xf numFmtId="0" fontId="7" fillId="2" borderId="7"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7" fillId="0" borderId="3" xfId="1" applyFont="1" applyBorder="1" applyAlignment="1">
      <alignment horizontal="center" vertical="center" wrapText="1"/>
    </xf>
    <xf numFmtId="0" fontId="10" fillId="2" borderId="10" xfId="1" applyFont="1" applyFill="1" applyBorder="1" applyAlignment="1">
      <alignment horizontal="center" vertical="center" wrapText="1"/>
    </xf>
    <xf numFmtId="0" fontId="7" fillId="0" borderId="1" xfId="1" applyFont="1" applyBorder="1" applyAlignment="1">
      <alignment vertical="center"/>
    </xf>
    <xf numFmtId="0" fontId="10" fillId="2" borderId="5"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12" xfId="1" applyFont="1" applyFill="1" applyBorder="1" applyAlignment="1">
      <alignment horizontal="center" vertical="center"/>
    </xf>
    <xf numFmtId="176" fontId="7" fillId="0" borderId="7" xfId="1" applyNumberFormat="1" applyFont="1" applyBorder="1" applyAlignment="1" applyProtection="1">
      <alignment horizontal="center" vertical="center" shrinkToFit="1"/>
    </xf>
    <xf numFmtId="176" fontId="7" fillId="0" borderId="10" xfId="1" applyNumberFormat="1" applyFont="1" applyBorder="1" applyAlignment="1" applyProtection="1">
      <alignment horizontal="center" vertical="center" shrinkToFit="1"/>
    </xf>
    <xf numFmtId="180" fontId="7" fillId="0" borderId="11" xfId="1" applyNumberFormat="1" applyFont="1" applyBorder="1" applyAlignment="1" applyProtection="1">
      <alignment horizontal="left" vertical="center" shrinkToFit="1"/>
    </xf>
    <xf numFmtId="180" fontId="7" fillId="0" borderId="0" xfId="1" applyNumberFormat="1" applyFont="1" applyBorder="1" applyAlignment="1" applyProtection="1">
      <alignment horizontal="left" vertical="center" shrinkToFit="1"/>
    </xf>
    <xf numFmtId="0" fontId="10" fillId="2" borderId="13"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14" xfId="1" applyFont="1" applyFill="1" applyBorder="1" applyAlignment="1">
      <alignment horizontal="center" vertical="center"/>
    </xf>
    <xf numFmtId="0" fontId="7" fillId="0" borderId="10" xfId="1" applyFont="1" applyBorder="1" applyAlignment="1">
      <alignment horizontal="center" vertical="center" wrapText="1"/>
    </xf>
    <xf numFmtId="0" fontId="7" fillId="0" borderId="13" xfId="1" applyNumberFormat="1" applyFont="1" applyBorder="1" applyAlignment="1" applyProtection="1">
      <alignment horizontal="center" vertical="center" shrinkToFit="1"/>
    </xf>
    <xf numFmtId="0" fontId="7" fillId="0" borderId="1" xfId="1" applyNumberFormat="1" applyFont="1" applyBorder="1" applyAlignment="1" applyProtection="1">
      <alignment horizontal="center" vertical="center" shrinkToFit="1"/>
    </xf>
    <xf numFmtId="0" fontId="7" fillId="0" borderId="14" xfId="1" applyNumberFormat="1" applyFont="1" applyBorder="1" applyAlignment="1" applyProtection="1">
      <alignment horizontal="center" vertical="center" shrinkToFit="1"/>
    </xf>
    <xf numFmtId="0" fontId="7" fillId="0" borderId="28"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26" xfId="1" applyFont="1" applyBorder="1" applyAlignment="1">
      <alignment horizontal="center" vertical="center" wrapText="1"/>
    </xf>
    <xf numFmtId="0" fontId="7" fillId="0" borderId="28" xfId="1" applyFont="1" applyFill="1" applyBorder="1" applyAlignment="1">
      <alignment horizontal="center" vertical="center" wrapText="1"/>
    </xf>
    <xf numFmtId="0" fontId="7" fillId="0" borderId="27" xfId="1" applyFont="1" applyFill="1" applyBorder="1" applyAlignment="1">
      <alignment horizontal="center" vertical="center" wrapText="1"/>
    </xf>
    <xf numFmtId="0" fontId="7" fillId="0" borderId="26" xfId="1" applyFont="1" applyFill="1" applyBorder="1" applyAlignment="1">
      <alignment horizontal="center" vertical="center" wrapText="1"/>
    </xf>
    <xf numFmtId="176" fontId="7" fillId="0" borderId="13" xfId="1" applyNumberFormat="1" applyFont="1" applyBorder="1" applyAlignment="1" applyProtection="1">
      <alignment horizontal="center" vertical="center" shrinkToFit="1"/>
    </xf>
    <xf numFmtId="176" fontId="7" fillId="0" borderId="1" xfId="1" applyNumberFormat="1" applyFont="1" applyBorder="1" applyAlignment="1" applyProtection="1">
      <alignment horizontal="center" vertical="center" shrinkToFit="1"/>
    </xf>
    <xf numFmtId="187" fontId="7" fillId="0" borderId="1" xfId="1" applyNumberFormat="1" applyFont="1" applyBorder="1" applyAlignment="1" applyProtection="1">
      <alignment horizontal="center" vertical="center" shrinkToFit="1"/>
    </xf>
    <xf numFmtId="187" fontId="7" fillId="0" borderId="14" xfId="1" applyNumberFormat="1" applyFont="1" applyBorder="1" applyAlignment="1" applyProtection="1">
      <alignment horizontal="center" vertical="center" shrinkToFit="1"/>
    </xf>
    <xf numFmtId="0" fontId="7" fillId="0" borderId="13" xfId="1" applyNumberFormat="1" applyFont="1" applyBorder="1" applyAlignment="1" applyProtection="1">
      <alignment horizontal="left" vertical="center" wrapText="1"/>
    </xf>
    <xf numFmtId="0" fontId="7" fillId="0" borderId="1" xfId="1" applyNumberFormat="1" applyFont="1" applyBorder="1" applyAlignment="1" applyProtection="1">
      <alignment horizontal="left" vertical="center" wrapText="1"/>
    </xf>
    <xf numFmtId="0" fontId="7" fillId="0" borderId="14" xfId="1" applyNumberFormat="1" applyFont="1" applyBorder="1" applyAlignment="1" applyProtection="1">
      <alignment horizontal="left" vertical="center" wrapText="1"/>
    </xf>
    <xf numFmtId="0" fontId="10" fillId="2" borderId="3" xfId="1" applyFont="1" applyFill="1" applyBorder="1" applyAlignment="1">
      <alignment horizontal="center" vertical="center" shrinkToFit="1"/>
    </xf>
    <xf numFmtId="0" fontId="7" fillId="0" borderId="4" xfId="1" applyNumberFormat="1" applyFont="1" applyBorder="1" applyAlignment="1" applyProtection="1">
      <alignment horizontal="center" vertical="center" shrinkToFit="1"/>
    </xf>
    <xf numFmtId="0" fontId="7" fillId="0" borderId="5" xfId="1" applyNumberFormat="1" applyFont="1" applyBorder="1" applyAlignment="1" applyProtection="1">
      <alignment horizontal="center" vertical="center" shrinkToFit="1"/>
    </xf>
    <xf numFmtId="0" fontId="7" fillId="0" borderId="6" xfId="1" applyNumberFormat="1" applyFont="1" applyBorder="1" applyAlignment="1" applyProtection="1">
      <alignment horizontal="center" vertical="center" shrinkToFit="1"/>
    </xf>
    <xf numFmtId="0" fontId="7" fillId="0" borderId="8" xfId="1" applyNumberFormat="1" applyFont="1" applyBorder="1" applyAlignment="1" applyProtection="1">
      <alignment horizontal="center" vertical="center" shrinkToFit="1"/>
    </xf>
    <xf numFmtId="0" fontId="7" fillId="0" borderId="2" xfId="1" applyNumberFormat="1" applyFont="1" applyBorder="1" applyAlignment="1" applyProtection="1">
      <alignment horizontal="center" vertical="center" shrinkToFit="1"/>
    </xf>
    <xf numFmtId="0" fontId="7" fillId="0" borderId="9" xfId="1" applyNumberFormat="1" applyFont="1" applyBorder="1" applyAlignment="1" applyProtection="1">
      <alignment horizontal="center" vertical="center" shrinkToFit="1"/>
    </xf>
    <xf numFmtId="0" fontId="7" fillId="0" borderId="7" xfId="1" applyNumberFormat="1" applyFont="1" applyBorder="1" applyAlignment="1" applyProtection="1">
      <alignment horizontal="center" vertical="center" shrinkToFit="1"/>
    </xf>
    <xf numFmtId="0" fontId="7" fillId="0" borderId="10" xfId="1" applyNumberFormat="1" applyFont="1" applyBorder="1" applyAlignment="1" applyProtection="1">
      <alignment horizontal="center" vertical="center" shrinkToFit="1"/>
    </xf>
    <xf numFmtId="0" fontId="7" fillId="0" borderId="4" xfId="1" applyNumberFormat="1" applyFont="1" applyBorder="1" applyAlignment="1" applyProtection="1">
      <alignment horizontal="left" vertical="center" shrinkToFit="1"/>
    </xf>
    <xf numFmtId="0" fontId="7" fillId="0" borderId="5" xfId="1" applyNumberFormat="1" applyFont="1" applyBorder="1" applyAlignment="1" applyProtection="1">
      <alignment horizontal="left" vertical="center" shrinkToFit="1"/>
    </xf>
    <xf numFmtId="0" fontId="7" fillId="0" borderId="6" xfId="1" applyNumberFormat="1" applyFont="1" applyBorder="1" applyAlignment="1" applyProtection="1">
      <alignment horizontal="left" vertical="center" shrinkToFit="1"/>
    </xf>
    <xf numFmtId="0" fontId="7" fillId="0" borderId="8" xfId="1" applyNumberFormat="1" applyFont="1" applyBorder="1" applyAlignment="1" applyProtection="1">
      <alignment horizontal="left" vertical="center" shrinkToFit="1"/>
    </xf>
    <xf numFmtId="0" fontId="7" fillId="0" borderId="2" xfId="1" applyNumberFormat="1" applyFont="1" applyBorder="1" applyAlignment="1" applyProtection="1">
      <alignment horizontal="left" vertical="center" shrinkToFit="1"/>
    </xf>
    <xf numFmtId="0" fontId="7" fillId="0" borderId="9" xfId="1" applyNumberFormat="1" applyFont="1" applyBorder="1" applyAlignment="1" applyProtection="1">
      <alignment horizontal="left" vertical="center" shrinkToFit="1"/>
    </xf>
    <xf numFmtId="0" fontId="7" fillId="0" borderId="3" xfId="1" applyFont="1" applyBorder="1" applyAlignment="1">
      <alignment vertical="center" wrapText="1"/>
    </xf>
    <xf numFmtId="0" fontId="7" fillId="0" borderId="28" xfId="1" applyNumberFormat="1" applyFont="1" applyBorder="1" applyAlignment="1" applyProtection="1">
      <alignment horizontal="center" vertical="center" shrinkToFit="1"/>
    </xf>
    <xf numFmtId="0" fontId="7" fillId="0" borderId="27" xfId="1" applyNumberFormat="1" applyFont="1" applyBorder="1" applyAlignment="1" applyProtection="1">
      <alignment horizontal="center" vertical="center" shrinkToFit="1"/>
    </xf>
    <xf numFmtId="0" fontId="7" fillId="0" borderId="26" xfId="1" applyNumberFormat="1" applyFont="1" applyBorder="1" applyAlignment="1" applyProtection="1">
      <alignment horizontal="center" vertical="center" shrinkToFit="1"/>
    </xf>
    <xf numFmtId="0" fontId="10" fillId="2" borderId="7" xfId="1" applyFont="1" applyFill="1" applyBorder="1" applyAlignment="1">
      <alignment horizontal="center" vertical="center" wrapText="1"/>
    </xf>
    <xf numFmtId="0" fontId="10" fillId="2" borderId="7" xfId="1" applyFont="1" applyFill="1" applyBorder="1" applyAlignment="1">
      <alignment horizontal="center" vertical="center"/>
    </xf>
    <xf numFmtId="0" fontId="12" fillId="2" borderId="13" xfId="1" applyFont="1" applyFill="1" applyBorder="1" applyAlignment="1">
      <alignment horizontal="center" vertical="center" wrapText="1"/>
    </xf>
    <xf numFmtId="0" fontId="12" fillId="2" borderId="14" xfId="1" applyFont="1" applyFill="1" applyBorder="1" applyAlignment="1">
      <alignment horizontal="center" vertical="center" wrapText="1"/>
    </xf>
    <xf numFmtId="0" fontId="10" fillId="2" borderId="2" xfId="1" applyFont="1" applyFill="1" applyBorder="1" applyAlignment="1">
      <alignment horizontal="center" vertical="center"/>
    </xf>
    <xf numFmtId="0" fontId="7" fillId="0" borderId="0" xfId="1" applyFont="1" applyAlignment="1">
      <alignment horizontal="center" vertical="center"/>
    </xf>
    <xf numFmtId="185" fontId="7" fillId="0" borderId="13" xfId="1" applyNumberFormat="1" applyFont="1" applyBorder="1" applyAlignment="1" applyProtection="1">
      <alignment horizontal="center" vertical="center" shrinkToFit="1"/>
    </xf>
    <xf numFmtId="185" fontId="7" fillId="0" borderId="1" xfId="1" applyNumberFormat="1" applyFont="1" applyBorder="1" applyAlignment="1" applyProtection="1">
      <alignment horizontal="center" vertical="center" shrinkToFit="1"/>
    </xf>
    <xf numFmtId="185" fontId="7" fillId="0" borderId="14" xfId="1" applyNumberFormat="1" applyFont="1" applyBorder="1" applyAlignment="1" applyProtection="1">
      <alignment horizontal="center" vertical="center" shrinkToFit="1"/>
    </xf>
    <xf numFmtId="177" fontId="7" fillId="0" borderId="11" xfId="1" applyNumberFormat="1" applyFont="1" applyBorder="1" applyAlignment="1">
      <alignment horizontal="center" vertical="center" shrinkToFit="1"/>
    </xf>
    <xf numFmtId="177" fontId="7" fillId="0" borderId="0" xfId="1" applyNumberFormat="1" applyFont="1" applyBorder="1" applyAlignment="1">
      <alignment horizontal="center" vertical="center" shrinkToFit="1"/>
    </xf>
    <xf numFmtId="177" fontId="7" fillId="0" borderId="12" xfId="1" applyNumberFormat="1" applyFont="1" applyBorder="1" applyAlignment="1">
      <alignment horizontal="center" vertical="center" shrinkToFit="1"/>
    </xf>
    <xf numFmtId="0" fontId="10" fillId="2" borderId="3"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183" fontId="7" fillId="0" borderId="13" xfId="1" applyNumberFormat="1" applyFont="1" applyBorder="1" applyAlignment="1" applyProtection="1">
      <alignment horizontal="center" vertical="center" shrinkToFit="1"/>
    </xf>
    <xf numFmtId="183" fontId="7" fillId="0" borderId="1" xfId="1" applyNumberFormat="1" applyFont="1" applyBorder="1" applyAlignment="1" applyProtection="1">
      <alignment horizontal="center" vertical="center" shrinkToFit="1"/>
    </xf>
    <xf numFmtId="183" fontId="7" fillId="0" borderId="14" xfId="1" applyNumberFormat="1" applyFont="1" applyBorder="1" applyAlignment="1" applyProtection="1">
      <alignment horizontal="center" vertical="center" shrinkToFit="1"/>
    </xf>
    <xf numFmtId="184" fontId="7" fillId="0" borderId="13" xfId="1" applyNumberFormat="1" applyFont="1" applyBorder="1" applyAlignment="1" applyProtection="1">
      <alignment horizontal="center" vertical="center" shrinkToFit="1"/>
    </xf>
    <xf numFmtId="184" fontId="7" fillId="0" borderId="1" xfId="1" applyNumberFormat="1" applyFont="1" applyBorder="1" applyAlignment="1" applyProtection="1">
      <alignment horizontal="center" vertical="center" shrinkToFit="1"/>
    </xf>
    <xf numFmtId="184" fontId="7" fillId="0" borderId="14" xfId="1" applyNumberFormat="1" applyFont="1" applyBorder="1" applyAlignment="1" applyProtection="1">
      <alignment horizontal="center" vertical="center" shrinkToFit="1"/>
    </xf>
    <xf numFmtId="0" fontId="7" fillId="0" borderId="4" xfId="1" applyNumberFormat="1" applyFont="1" applyBorder="1" applyAlignment="1">
      <alignment horizontal="center" vertical="center" shrinkToFit="1"/>
    </xf>
    <xf numFmtId="0" fontId="7" fillId="0" borderId="5" xfId="1" applyNumberFormat="1" applyFont="1" applyBorder="1" applyAlignment="1">
      <alignment horizontal="center" vertical="center" shrinkToFit="1"/>
    </xf>
    <xf numFmtId="0" fontId="7" fillId="0" borderId="6" xfId="1" applyNumberFormat="1" applyFont="1" applyBorder="1" applyAlignment="1">
      <alignment horizontal="center" vertical="center" shrinkToFit="1"/>
    </xf>
    <xf numFmtId="0" fontId="7" fillId="0" borderId="11" xfId="1" applyNumberFormat="1" applyFont="1" applyBorder="1" applyAlignment="1">
      <alignment horizontal="center" vertical="center" shrinkToFit="1"/>
    </xf>
    <xf numFmtId="0" fontId="7" fillId="0" borderId="0" xfId="1" applyNumberFormat="1" applyFont="1" applyBorder="1" applyAlignment="1">
      <alignment horizontal="center" vertical="center" shrinkToFit="1"/>
    </xf>
    <xf numFmtId="0" fontId="7" fillId="0" borderId="12" xfId="1" applyNumberFormat="1" applyFont="1" applyBorder="1" applyAlignment="1">
      <alignment horizontal="center" vertical="center" shrinkToFit="1"/>
    </xf>
    <xf numFmtId="0" fontId="7" fillId="0" borderId="8" xfId="1" applyNumberFormat="1" applyFont="1" applyBorder="1" applyAlignment="1">
      <alignment horizontal="center" vertical="center" shrinkToFit="1"/>
    </xf>
    <xf numFmtId="0" fontId="7" fillId="0" borderId="2" xfId="1" applyNumberFormat="1" applyFont="1" applyBorder="1" applyAlignment="1">
      <alignment horizontal="center" vertical="center" shrinkToFit="1"/>
    </xf>
    <xf numFmtId="0" fontId="7" fillId="0" borderId="9" xfId="1" applyNumberFormat="1" applyFont="1" applyBorder="1" applyAlignment="1">
      <alignment horizontal="center" vertical="center" shrinkToFit="1"/>
    </xf>
    <xf numFmtId="0" fontId="7" fillId="0" borderId="17" xfId="1" applyNumberFormat="1" applyFont="1" applyBorder="1" applyAlignment="1">
      <alignment horizontal="center" vertical="center"/>
    </xf>
    <xf numFmtId="0" fontId="7" fillId="0" borderId="18" xfId="1" applyNumberFormat="1" applyFont="1" applyBorder="1" applyAlignment="1">
      <alignment horizontal="center" vertical="center"/>
    </xf>
    <xf numFmtId="0" fontId="7" fillId="0" borderId="19" xfId="1" applyNumberFormat="1" applyFont="1" applyBorder="1" applyAlignment="1">
      <alignment horizontal="center" vertical="center"/>
    </xf>
    <xf numFmtId="0" fontId="7" fillId="0" borderId="20" xfId="1" applyNumberFormat="1" applyFont="1" applyBorder="1" applyAlignment="1">
      <alignment horizontal="center" vertical="center"/>
    </xf>
    <xf numFmtId="0" fontId="7" fillId="0" borderId="21" xfId="1" applyNumberFormat="1" applyFont="1" applyBorder="1" applyAlignment="1">
      <alignment horizontal="center" vertical="center"/>
    </xf>
    <xf numFmtId="0" fontId="7" fillId="0" borderId="22" xfId="1" applyNumberFormat="1" applyFont="1" applyBorder="1" applyAlignment="1">
      <alignment horizontal="center" vertical="center"/>
    </xf>
    <xf numFmtId="0" fontId="7" fillId="0" borderId="23" xfId="1" applyNumberFormat="1" applyFont="1" applyBorder="1" applyAlignment="1">
      <alignment horizontal="center" vertical="center"/>
    </xf>
    <xf numFmtId="0" fontId="7" fillId="0" borderId="24" xfId="1" applyNumberFormat="1" applyFont="1" applyBorder="1" applyAlignment="1">
      <alignment horizontal="center" vertical="center"/>
    </xf>
    <xf numFmtId="0" fontId="7" fillId="0" borderId="25" xfId="1" applyNumberFormat="1" applyFont="1" applyBorder="1" applyAlignment="1">
      <alignment horizontal="center" vertical="center"/>
    </xf>
    <xf numFmtId="177" fontId="7" fillId="0" borderId="4" xfId="1" applyNumberFormat="1" applyFont="1" applyBorder="1" applyAlignment="1">
      <alignment horizontal="center" vertical="center" shrinkToFit="1"/>
    </xf>
    <xf numFmtId="177" fontId="7" fillId="0" borderId="5" xfId="1" applyNumberFormat="1" applyFont="1" applyBorder="1" applyAlignment="1">
      <alignment horizontal="center" vertical="center" shrinkToFit="1"/>
    </xf>
    <xf numFmtId="177" fontId="7" fillId="0" borderId="6" xfId="1" applyNumberFormat="1" applyFont="1" applyBorder="1" applyAlignment="1">
      <alignment horizontal="center" vertical="center" shrinkToFit="1"/>
    </xf>
    <xf numFmtId="0" fontId="7" fillId="0" borderId="5" xfId="1" applyNumberFormat="1" applyFont="1" applyBorder="1" applyAlignment="1">
      <alignment horizontal="center" vertical="center"/>
    </xf>
    <xf numFmtId="0" fontId="7" fillId="0" borderId="6" xfId="1" applyNumberFormat="1" applyFont="1" applyBorder="1" applyAlignment="1">
      <alignment horizontal="center" vertical="center"/>
    </xf>
    <xf numFmtId="0" fontId="7" fillId="0" borderId="28" xfId="1" applyFont="1" applyBorder="1" applyAlignment="1">
      <alignment horizontal="center" vertical="center"/>
    </xf>
    <xf numFmtId="0" fontId="7" fillId="0" borderId="27" xfId="1" applyFont="1" applyBorder="1" applyAlignment="1">
      <alignment horizontal="center" vertical="center"/>
    </xf>
    <xf numFmtId="0" fontId="7" fillId="0" borderId="26" xfId="1" applyFont="1" applyBorder="1" applyAlignment="1">
      <alignment horizontal="center" vertical="center"/>
    </xf>
    <xf numFmtId="0" fontId="7" fillId="0" borderId="1" xfId="1" applyNumberFormat="1" applyFont="1" applyBorder="1" applyAlignment="1">
      <alignment horizontal="center" vertical="center"/>
    </xf>
    <xf numFmtId="0" fontId="7" fillId="0" borderId="14" xfId="1" applyNumberFormat="1" applyFont="1" applyBorder="1" applyAlignment="1">
      <alignment horizontal="center" vertical="center"/>
    </xf>
    <xf numFmtId="0" fontId="7" fillId="0" borderId="0" xfId="1" applyNumberFormat="1" applyFont="1" applyBorder="1" applyAlignment="1">
      <alignment horizontal="center" vertical="center"/>
    </xf>
    <xf numFmtId="0" fontId="7" fillId="0" borderId="12" xfId="1" applyNumberFormat="1" applyFont="1" applyBorder="1" applyAlignment="1">
      <alignment horizontal="center" vertical="center"/>
    </xf>
    <xf numFmtId="177" fontId="7" fillId="0" borderId="8" xfId="1" applyNumberFormat="1" applyFont="1" applyBorder="1" applyAlignment="1">
      <alignment horizontal="center" vertical="center" shrinkToFit="1"/>
    </xf>
    <xf numFmtId="177" fontId="7" fillId="0" borderId="2" xfId="1" applyNumberFormat="1" applyFont="1" applyBorder="1" applyAlignment="1">
      <alignment horizontal="center" vertical="center" shrinkToFit="1"/>
    </xf>
    <xf numFmtId="177" fontId="7" fillId="0" borderId="9" xfId="1" applyNumberFormat="1" applyFont="1" applyBorder="1" applyAlignment="1">
      <alignment horizontal="center" vertical="center" shrinkToFit="1"/>
    </xf>
    <xf numFmtId="0" fontId="11" fillId="2" borderId="13" xfId="1" applyFont="1" applyFill="1" applyBorder="1" applyAlignment="1">
      <alignment horizontal="center" vertical="center" wrapText="1" shrinkToFit="1"/>
    </xf>
    <xf numFmtId="0" fontId="11" fillId="2" borderId="14" xfId="1" applyFont="1" applyFill="1" applyBorder="1" applyAlignment="1">
      <alignment horizontal="center" vertical="center" wrapText="1" shrinkToFit="1"/>
    </xf>
    <xf numFmtId="0" fontId="7" fillId="0" borderId="13" xfId="1" applyNumberFormat="1" applyFont="1" applyFill="1" applyBorder="1" applyAlignment="1" applyProtection="1">
      <alignment horizontal="center" vertical="center" shrinkToFit="1"/>
    </xf>
    <xf numFmtId="0" fontId="7" fillId="0" borderId="1" xfId="1" applyNumberFormat="1" applyFont="1" applyFill="1" applyBorder="1" applyAlignment="1" applyProtection="1">
      <alignment horizontal="center" vertical="center" shrinkToFit="1"/>
    </xf>
    <xf numFmtId="0" fontId="7" fillId="0" borderId="14" xfId="1" applyNumberFormat="1" applyFont="1" applyFill="1" applyBorder="1" applyAlignment="1" applyProtection="1">
      <alignment horizontal="center" vertical="center" shrinkToFit="1"/>
    </xf>
    <xf numFmtId="0" fontId="10" fillId="2" borderId="13" xfId="1" applyFont="1" applyFill="1" applyBorder="1" applyAlignment="1">
      <alignment horizontal="center" vertical="center" wrapText="1" shrinkToFit="1"/>
    </xf>
    <xf numFmtId="0" fontId="10" fillId="2" borderId="1" xfId="1" applyFont="1" applyFill="1" applyBorder="1" applyAlignment="1">
      <alignment horizontal="center" vertical="center" shrinkToFit="1"/>
    </xf>
    <xf numFmtId="0" fontId="10" fillId="2" borderId="14" xfId="1" applyFont="1" applyFill="1" applyBorder="1" applyAlignment="1">
      <alignment horizontal="center" vertical="center" shrinkToFit="1"/>
    </xf>
    <xf numFmtId="0" fontId="11" fillId="2" borderId="7" xfId="1" applyFont="1" applyFill="1" applyBorder="1" applyAlignment="1">
      <alignment horizontal="center" vertical="center" wrapText="1"/>
    </xf>
    <xf numFmtId="0" fontId="11" fillId="2" borderId="15"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0" fillId="2" borderId="7" xfId="1" applyFont="1" applyFill="1" applyBorder="1" applyAlignment="1">
      <alignment horizontal="center" vertical="center" wrapText="1" shrinkToFit="1"/>
    </xf>
    <xf numFmtId="0" fontId="10" fillId="2" borderId="10" xfId="1" applyFont="1" applyFill="1" applyBorder="1" applyAlignment="1">
      <alignment horizontal="center" vertical="center" wrapText="1" shrinkToFit="1"/>
    </xf>
    <xf numFmtId="0" fontId="5" fillId="0" borderId="13" xfId="1" applyFont="1" applyBorder="1" applyAlignment="1">
      <alignment horizontal="center" vertical="center"/>
    </xf>
    <xf numFmtId="0" fontId="5" fillId="0" borderId="1" xfId="1" applyFont="1" applyBorder="1" applyAlignment="1">
      <alignment horizontal="center" vertical="center"/>
    </xf>
    <xf numFmtId="0" fontId="5" fillId="0" borderId="14" xfId="1" applyFont="1" applyBorder="1" applyAlignment="1">
      <alignment horizontal="center" vertical="center"/>
    </xf>
    <xf numFmtId="0" fontId="10" fillId="2" borderId="13" xfId="1" applyFont="1" applyFill="1" applyBorder="1" applyAlignment="1">
      <alignment horizontal="center" vertical="center" shrinkToFit="1"/>
    </xf>
  </cellXfs>
  <cellStyles count="2">
    <cellStyle name="標準" xfId="0" builtinId="0"/>
    <cellStyle name="標準 2" xfId="1"/>
  </cellStyles>
  <dxfs count="0"/>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
  <sheetViews>
    <sheetView zoomScaleNormal="100" zoomScaleSheetLayoutView="100" workbookViewId="0"/>
  </sheetViews>
  <sheetFormatPr defaultColWidth="9" defaultRowHeight="14.25" x14ac:dyDescent="0.15"/>
  <cols>
    <col min="1" max="1" width="7.875" style="23" customWidth="1"/>
    <col min="2" max="5" width="4.25" style="23" customWidth="1"/>
    <col min="6" max="6" width="7.75" style="23" customWidth="1"/>
    <col min="7" max="10" width="4.25" style="23" customWidth="1"/>
    <col min="11" max="11" width="7.75" style="23" customWidth="1"/>
    <col min="12" max="15" width="4.25" style="23" customWidth="1"/>
    <col min="16" max="16" width="7.75" style="23" customWidth="1"/>
    <col min="17" max="20" width="4.125" style="23" customWidth="1"/>
    <col min="21" max="23" width="4.125" style="69" customWidth="1"/>
    <col min="24" max="25" width="5.375" style="23" customWidth="1"/>
    <col min="26" max="259" width="9" style="23"/>
    <col min="260" max="260" width="7.875" style="23" customWidth="1"/>
    <col min="261" max="264" width="4.25" style="23" customWidth="1"/>
    <col min="265" max="265" width="7.75" style="23" customWidth="1"/>
    <col min="266" max="269" width="4.25" style="23" customWidth="1"/>
    <col min="270" max="270" width="7.75" style="23" customWidth="1"/>
    <col min="271" max="274" width="4.25" style="23" customWidth="1"/>
    <col min="275" max="275" width="7.75" style="23" customWidth="1"/>
    <col min="276" max="279" width="4.125" style="23" customWidth="1"/>
    <col min="280" max="281" width="5.375" style="23" customWidth="1"/>
    <col min="282" max="515" width="9" style="23"/>
    <col min="516" max="516" width="7.875" style="23" customWidth="1"/>
    <col min="517" max="520" width="4.25" style="23" customWidth="1"/>
    <col min="521" max="521" width="7.75" style="23" customWidth="1"/>
    <col min="522" max="525" width="4.25" style="23" customWidth="1"/>
    <col min="526" max="526" width="7.75" style="23" customWidth="1"/>
    <col min="527" max="530" width="4.25" style="23" customWidth="1"/>
    <col min="531" max="531" width="7.75" style="23" customWidth="1"/>
    <col min="532" max="535" width="4.125" style="23" customWidth="1"/>
    <col min="536" max="537" width="5.375" style="23" customWidth="1"/>
    <col min="538" max="771" width="9" style="23"/>
    <col min="772" max="772" width="7.875" style="23" customWidth="1"/>
    <col min="773" max="776" width="4.25" style="23" customWidth="1"/>
    <col min="777" max="777" width="7.75" style="23" customWidth="1"/>
    <col min="778" max="781" width="4.25" style="23" customWidth="1"/>
    <col min="782" max="782" width="7.75" style="23" customWidth="1"/>
    <col min="783" max="786" width="4.25" style="23" customWidth="1"/>
    <col min="787" max="787" width="7.75" style="23" customWidth="1"/>
    <col min="788" max="791" width="4.125" style="23" customWidth="1"/>
    <col min="792" max="793" width="5.375" style="23" customWidth="1"/>
    <col min="794" max="1027" width="9" style="23"/>
    <col min="1028" max="1028" width="7.875" style="23" customWidth="1"/>
    <col min="1029" max="1032" width="4.25" style="23" customWidth="1"/>
    <col min="1033" max="1033" width="7.75" style="23" customWidth="1"/>
    <col min="1034" max="1037" width="4.25" style="23" customWidth="1"/>
    <col min="1038" max="1038" width="7.75" style="23" customWidth="1"/>
    <col min="1039" max="1042" width="4.25" style="23" customWidth="1"/>
    <col min="1043" max="1043" width="7.75" style="23" customWidth="1"/>
    <col min="1044" max="1047" width="4.125" style="23" customWidth="1"/>
    <col min="1048" max="1049" width="5.375" style="23" customWidth="1"/>
    <col min="1050" max="1283" width="9" style="23"/>
    <col min="1284" max="1284" width="7.875" style="23" customWidth="1"/>
    <col min="1285" max="1288" width="4.25" style="23" customWidth="1"/>
    <col min="1289" max="1289" width="7.75" style="23" customWidth="1"/>
    <col min="1290" max="1293" width="4.25" style="23" customWidth="1"/>
    <col min="1294" max="1294" width="7.75" style="23" customWidth="1"/>
    <col min="1295" max="1298" width="4.25" style="23" customWidth="1"/>
    <col min="1299" max="1299" width="7.75" style="23" customWidth="1"/>
    <col min="1300" max="1303" width="4.125" style="23" customWidth="1"/>
    <col min="1304" max="1305" width="5.375" style="23" customWidth="1"/>
    <col min="1306" max="1539" width="9" style="23"/>
    <col min="1540" max="1540" width="7.875" style="23" customWidth="1"/>
    <col min="1541" max="1544" width="4.25" style="23" customWidth="1"/>
    <col min="1545" max="1545" width="7.75" style="23" customWidth="1"/>
    <col min="1546" max="1549" width="4.25" style="23" customWidth="1"/>
    <col min="1550" max="1550" width="7.75" style="23" customWidth="1"/>
    <col min="1551" max="1554" width="4.25" style="23" customWidth="1"/>
    <col min="1555" max="1555" width="7.75" style="23" customWidth="1"/>
    <col min="1556" max="1559" width="4.125" style="23" customWidth="1"/>
    <col min="1560" max="1561" width="5.375" style="23" customWidth="1"/>
    <col min="1562" max="1795" width="9" style="23"/>
    <col min="1796" max="1796" width="7.875" style="23" customWidth="1"/>
    <col min="1797" max="1800" width="4.25" style="23" customWidth="1"/>
    <col min="1801" max="1801" width="7.75" style="23" customWidth="1"/>
    <col min="1802" max="1805" width="4.25" style="23" customWidth="1"/>
    <col min="1806" max="1806" width="7.75" style="23" customWidth="1"/>
    <col min="1807" max="1810" width="4.25" style="23" customWidth="1"/>
    <col min="1811" max="1811" width="7.75" style="23" customWidth="1"/>
    <col min="1812" max="1815" width="4.125" style="23" customWidth="1"/>
    <col min="1816" max="1817" width="5.375" style="23" customWidth="1"/>
    <col min="1818" max="2051" width="9" style="23"/>
    <col min="2052" max="2052" width="7.875" style="23" customWidth="1"/>
    <col min="2053" max="2056" width="4.25" style="23" customWidth="1"/>
    <col min="2057" max="2057" width="7.75" style="23" customWidth="1"/>
    <col min="2058" max="2061" width="4.25" style="23" customWidth="1"/>
    <col min="2062" max="2062" width="7.75" style="23" customWidth="1"/>
    <col min="2063" max="2066" width="4.25" style="23" customWidth="1"/>
    <col min="2067" max="2067" width="7.75" style="23" customWidth="1"/>
    <col min="2068" max="2071" width="4.125" style="23" customWidth="1"/>
    <col min="2072" max="2073" width="5.375" style="23" customWidth="1"/>
    <col min="2074" max="2307" width="9" style="23"/>
    <col min="2308" max="2308" width="7.875" style="23" customWidth="1"/>
    <col min="2309" max="2312" width="4.25" style="23" customWidth="1"/>
    <col min="2313" max="2313" width="7.75" style="23" customWidth="1"/>
    <col min="2314" max="2317" width="4.25" style="23" customWidth="1"/>
    <col min="2318" max="2318" width="7.75" style="23" customWidth="1"/>
    <col min="2319" max="2322" width="4.25" style="23" customWidth="1"/>
    <col min="2323" max="2323" width="7.75" style="23" customWidth="1"/>
    <col min="2324" max="2327" width="4.125" style="23" customWidth="1"/>
    <col min="2328" max="2329" width="5.375" style="23" customWidth="1"/>
    <col min="2330" max="2563" width="9" style="23"/>
    <col min="2564" max="2564" width="7.875" style="23" customWidth="1"/>
    <col min="2565" max="2568" width="4.25" style="23" customWidth="1"/>
    <col min="2569" max="2569" width="7.75" style="23" customWidth="1"/>
    <col min="2570" max="2573" width="4.25" style="23" customWidth="1"/>
    <col min="2574" max="2574" width="7.75" style="23" customWidth="1"/>
    <col min="2575" max="2578" width="4.25" style="23" customWidth="1"/>
    <col min="2579" max="2579" width="7.75" style="23" customWidth="1"/>
    <col min="2580" max="2583" width="4.125" style="23" customWidth="1"/>
    <col min="2584" max="2585" width="5.375" style="23" customWidth="1"/>
    <col min="2586" max="2819" width="9" style="23"/>
    <col min="2820" max="2820" width="7.875" style="23" customWidth="1"/>
    <col min="2821" max="2824" width="4.25" style="23" customWidth="1"/>
    <col min="2825" max="2825" width="7.75" style="23" customWidth="1"/>
    <col min="2826" max="2829" width="4.25" style="23" customWidth="1"/>
    <col min="2830" max="2830" width="7.75" style="23" customWidth="1"/>
    <col min="2831" max="2834" width="4.25" style="23" customWidth="1"/>
    <col min="2835" max="2835" width="7.75" style="23" customWidth="1"/>
    <col min="2836" max="2839" width="4.125" style="23" customWidth="1"/>
    <col min="2840" max="2841" width="5.375" style="23" customWidth="1"/>
    <col min="2842" max="3075" width="9" style="23"/>
    <col min="3076" max="3076" width="7.875" style="23" customWidth="1"/>
    <col min="3077" max="3080" width="4.25" style="23" customWidth="1"/>
    <col min="3081" max="3081" width="7.75" style="23" customWidth="1"/>
    <col min="3082" max="3085" width="4.25" style="23" customWidth="1"/>
    <col min="3086" max="3086" width="7.75" style="23" customWidth="1"/>
    <col min="3087" max="3090" width="4.25" style="23" customWidth="1"/>
    <col min="3091" max="3091" width="7.75" style="23" customWidth="1"/>
    <col min="3092" max="3095" width="4.125" style="23" customWidth="1"/>
    <col min="3096" max="3097" width="5.375" style="23" customWidth="1"/>
    <col min="3098" max="3331" width="9" style="23"/>
    <col min="3332" max="3332" width="7.875" style="23" customWidth="1"/>
    <col min="3333" max="3336" width="4.25" style="23" customWidth="1"/>
    <col min="3337" max="3337" width="7.75" style="23" customWidth="1"/>
    <col min="3338" max="3341" width="4.25" style="23" customWidth="1"/>
    <col min="3342" max="3342" width="7.75" style="23" customWidth="1"/>
    <col min="3343" max="3346" width="4.25" style="23" customWidth="1"/>
    <col min="3347" max="3347" width="7.75" style="23" customWidth="1"/>
    <col min="3348" max="3351" width="4.125" style="23" customWidth="1"/>
    <col min="3352" max="3353" width="5.375" style="23" customWidth="1"/>
    <col min="3354" max="3587" width="9" style="23"/>
    <col min="3588" max="3588" width="7.875" style="23" customWidth="1"/>
    <col min="3589" max="3592" width="4.25" style="23" customWidth="1"/>
    <col min="3593" max="3593" width="7.75" style="23" customWidth="1"/>
    <col min="3594" max="3597" width="4.25" style="23" customWidth="1"/>
    <col min="3598" max="3598" width="7.75" style="23" customWidth="1"/>
    <col min="3599" max="3602" width="4.25" style="23" customWidth="1"/>
    <col min="3603" max="3603" width="7.75" style="23" customWidth="1"/>
    <col min="3604" max="3607" width="4.125" style="23" customWidth="1"/>
    <col min="3608" max="3609" width="5.375" style="23" customWidth="1"/>
    <col min="3610" max="3843" width="9" style="23"/>
    <col min="3844" max="3844" width="7.875" style="23" customWidth="1"/>
    <col min="3845" max="3848" width="4.25" style="23" customWidth="1"/>
    <col min="3849" max="3849" width="7.75" style="23" customWidth="1"/>
    <col min="3850" max="3853" width="4.25" style="23" customWidth="1"/>
    <col min="3854" max="3854" width="7.75" style="23" customWidth="1"/>
    <col min="3855" max="3858" width="4.25" style="23" customWidth="1"/>
    <col min="3859" max="3859" width="7.75" style="23" customWidth="1"/>
    <col min="3860" max="3863" width="4.125" style="23" customWidth="1"/>
    <col min="3864" max="3865" width="5.375" style="23" customWidth="1"/>
    <col min="3866" max="4099" width="9" style="23"/>
    <col min="4100" max="4100" width="7.875" style="23" customWidth="1"/>
    <col min="4101" max="4104" width="4.25" style="23" customWidth="1"/>
    <col min="4105" max="4105" width="7.75" style="23" customWidth="1"/>
    <col min="4106" max="4109" width="4.25" style="23" customWidth="1"/>
    <col min="4110" max="4110" width="7.75" style="23" customWidth="1"/>
    <col min="4111" max="4114" width="4.25" style="23" customWidth="1"/>
    <col min="4115" max="4115" width="7.75" style="23" customWidth="1"/>
    <col min="4116" max="4119" width="4.125" style="23" customWidth="1"/>
    <col min="4120" max="4121" width="5.375" style="23" customWidth="1"/>
    <col min="4122" max="4355" width="9" style="23"/>
    <col min="4356" max="4356" width="7.875" style="23" customWidth="1"/>
    <col min="4357" max="4360" width="4.25" style="23" customWidth="1"/>
    <col min="4361" max="4361" width="7.75" style="23" customWidth="1"/>
    <col min="4362" max="4365" width="4.25" style="23" customWidth="1"/>
    <col min="4366" max="4366" width="7.75" style="23" customWidth="1"/>
    <col min="4367" max="4370" width="4.25" style="23" customWidth="1"/>
    <col min="4371" max="4371" width="7.75" style="23" customWidth="1"/>
    <col min="4372" max="4375" width="4.125" style="23" customWidth="1"/>
    <col min="4376" max="4377" width="5.375" style="23" customWidth="1"/>
    <col min="4378" max="4611" width="9" style="23"/>
    <col min="4612" max="4612" width="7.875" style="23" customWidth="1"/>
    <col min="4613" max="4616" width="4.25" style="23" customWidth="1"/>
    <col min="4617" max="4617" width="7.75" style="23" customWidth="1"/>
    <col min="4618" max="4621" width="4.25" style="23" customWidth="1"/>
    <col min="4622" max="4622" width="7.75" style="23" customWidth="1"/>
    <col min="4623" max="4626" width="4.25" style="23" customWidth="1"/>
    <col min="4627" max="4627" width="7.75" style="23" customWidth="1"/>
    <col min="4628" max="4631" width="4.125" style="23" customWidth="1"/>
    <col min="4632" max="4633" width="5.375" style="23" customWidth="1"/>
    <col min="4634" max="4867" width="9" style="23"/>
    <col min="4868" max="4868" width="7.875" style="23" customWidth="1"/>
    <col min="4869" max="4872" width="4.25" style="23" customWidth="1"/>
    <col min="4873" max="4873" width="7.75" style="23" customWidth="1"/>
    <col min="4874" max="4877" width="4.25" style="23" customWidth="1"/>
    <col min="4878" max="4878" width="7.75" style="23" customWidth="1"/>
    <col min="4879" max="4882" width="4.25" style="23" customWidth="1"/>
    <col min="4883" max="4883" width="7.75" style="23" customWidth="1"/>
    <col min="4884" max="4887" width="4.125" style="23" customWidth="1"/>
    <col min="4888" max="4889" width="5.375" style="23" customWidth="1"/>
    <col min="4890" max="5123" width="9" style="23"/>
    <col min="5124" max="5124" width="7.875" style="23" customWidth="1"/>
    <col min="5125" max="5128" width="4.25" style="23" customWidth="1"/>
    <col min="5129" max="5129" width="7.75" style="23" customWidth="1"/>
    <col min="5130" max="5133" width="4.25" style="23" customWidth="1"/>
    <col min="5134" max="5134" width="7.75" style="23" customWidth="1"/>
    <col min="5135" max="5138" width="4.25" style="23" customWidth="1"/>
    <col min="5139" max="5139" width="7.75" style="23" customWidth="1"/>
    <col min="5140" max="5143" width="4.125" style="23" customWidth="1"/>
    <col min="5144" max="5145" width="5.375" style="23" customWidth="1"/>
    <col min="5146" max="5379" width="9" style="23"/>
    <col min="5380" max="5380" width="7.875" style="23" customWidth="1"/>
    <col min="5381" max="5384" width="4.25" style="23" customWidth="1"/>
    <col min="5385" max="5385" width="7.75" style="23" customWidth="1"/>
    <col min="5386" max="5389" width="4.25" style="23" customWidth="1"/>
    <col min="5390" max="5390" width="7.75" style="23" customWidth="1"/>
    <col min="5391" max="5394" width="4.25" style="23" customWidth="1"/>
    <col min="5395" max="5395" width="7.75" style="23" customWidth="1"/>
    <col min="5396" max="5399" width="4.125" style="23" customWidth="1"/>
    <col min="5400" max="5401" width="5.375" style="23" customWidth="1"/>
    <col min="5402" max="5635" width="9" style="23"/>
    <col min="5636" max="5636" width="7.875" style="23" customWidth="1"/>
    <col min="5637" max="5640" width="4.25" style="23" customWidth="1"/>
    <col min="5641" max="5641" width="7.75" style="23" customWidth="1"/>
    <col min="5642" max="5645" width="4.25" style="23" customWidth="1"/>
    <col min="5646" max="5646" width="7.75" style="23" customWidth="1"/>
    <col min="5647" max="5650" width="4.25" style="23" customWidth="1"/>
    <col min="5651" max="5651" width="7.75" style="23" customWidth="1"/>
    <col min="5652" max="5655" width="4.125" style="23" customWidth="1"/>
    <col min="5656" max="5657" width="5.375" style="23" customWidth="1"/>
    <col min="5658" max="5891" width="9" style="23"/>
    <col min="5892" max="5892" width="7.875" style="23" customWidth="1"/>
    <col min="5893" max="5896" width="4.25" style="23" customWidth="1"/>
    <col min="5897" max="5897" width="7.75" style="23" customWidth="1"/>
    <col min="5898" max="5901" width="4.25" style="23" customWidth="1"/>
    <col min="5902" max="5902" width="7.75" style="23" customWidth="1"/>
    <col min="5903" max="5906" width="4.25" style="23" customWidth="1"/>
    <col min="5907" max="5907" width="7.75" style="23" customWidth="1"/>
    <col min="5908" max="5911" width="4.125" style="23" customWidth="1"/>
    <col min="5912" max="5913" width="5.375" style="23" customWidth="1"/>
    <col min="5914" max="6147" width="9" style="23"/>
    <col min="6148" max="6148" width="7.875" style="23" customWidth="1"/>
    <col min="6149" max="6152" width="4.25" style="23" customWidth="1"/>
    <col min="6153" max="6153" width="7.75" style="23" customWidth="1"/>
    <col min="6154" max="6157" width="4.25" style="23" customWidth="1"/>
    <col min="6158" max="6158" width="7.75" style="23" customWidth="1"/>
    <col min="6159" max="6162" width="4.25" style="23" customWidth="1"/>
    <col min="6163" max="6163" width="7.75" style="23" customWidth="1"/>
    <col min="6164" max="6167" width="4.125" style="23" customWidth="1"/>
    <col min="6168" max="6169" width="5.375" style="23" customWidth="1"/>
    <col min="6170" max="6403" width="9" style="23"/>
    <col min="6404" max="6404" width="7.875" style="23" customWidth="1"/>
    <col min="6405" max="6408" width="4.25" style="23" customWidth="1"/>
    <col min="6409" max="6409" width="7.75" style="23" customWidth="1"/>
    <col min="6410" max="6413" width="4.25" style="23" customWidth="1"/>
    <col min="6414" max="6414" width="7.75" style="23" customWidth="1"/>
    <col min="6415" max="6418" width="4.25" style="23" customWidth="1"/>
    <col min="6419" max="6419" width="7.75" style="23" customWidth="1"/>
    <col min="6420" max="6423" width="4.125" style="23" customWidth="1"/>
    <col min="6424" max="6425" width="5.375" style="23" customWidth="1"/>
    <col min="6426" max="6659" width="9" style="23"/>
    <col min="6660" max="6660" width="7.875" style="23" customWidth="1"/>
    <col min="6661" max="6664" width="4.25" style="23" customWidth="1"/>
    <col min="6665" max="6665" width="7.75" style="23" customWidth="1"/>
    <col min="6666" max="6669" width="4.25" style="23" customWidth="1"/>
    <col min="6670" max="6670" width="7.75" style="23" customWidth="1"/>
    <col min="6671" max="6674" width="4.25" style="23" customWidth="1"/>
    <col min="6675" max="6675" width="7.75" style="23" customWidth="1"/>
    <col min="6676" max="6679" width="4.125" style="23" customWidth="1"/>
    <col min="6680" max="6681" width="5.375" style="23" customWidth="1"/>
    <col min="6682" max="6915" width="9" style="23"/>
    <col min="6916" max="6916" width="7.875" style="23" customWidth="1"/>
    <col min="6917" max="6920" width="4.25" style="23" customWidth="1"/>
    <col min="6921" max="6921" width="7.75" style="23" customWidth="1"/>
    <col min="6922" max="6925" width="4.25" style="23" customWidth="1"/>
    <col min="6926" max="6926" width="7.75" style="23" customWidth="1"/>
    <col min="6927" max="6930" width="4.25" style="23" customWidth="1"/>
    <col min="6931" max="6931" width="7.75" style="23" customWidth="1"/>
    <col min="6932" max="6935" width="4.125" style="23" customWidth="1"/>
    <col min="6936" max="6937" width="5.375" style="23" customWidth="1"/>
    <col min="6938" max="7171" width="9" style="23"/>
    <col min="7172" max="7172" width="7.875" style="23" customWidth="1"/>
    <col min="7173" max="7176" width="4.25" style="23" customWidth="1"/>
    <col min="7177" max="7177" width="7.75" style="23" customWidth="1"/>
    <col min="7178" max="7181" width="4.25" style="23" customWidth="1"/>
    <col min="7182" max="7182" width="7.75" style="23" customWidth="1"/>
    <col min="7183" max="7186" width="4.25" style="23" customWidth="1"/>
    <col min="7187" max="7187" width="7.75" style="23" customWidth="1"/>
    <col min="7188" max="7191" width="4.125" style="23" customWidth="1"/>
    <col min="7192" max="7193" width="5.375" style="23" customWidth="1"/>
    <col min="7194" max="7427" width="9" style="23"/>
    <col min="7428" max="7428" width="7.875" style="23" customWidth="1"/>
    <col min="7429" max="7432" width="4.25" style="23" customWidth="1"/>
    <col min="7433" max="7433" width="7.75" style="23" customWidth="1"/>
    <col min="7434" max="7437" width="4.25" style="23" customWidth="1"/>
    <col min="7438" max="7438" width="7.75" style="23" customWidth="1"/>
    <col min="7439" max="7442" width="4.25" style="23" customWidth="1"/>
    <col min="7443" max="7443" width="7.75" style="23" customWidth="1"/>
    <col min="7444" max="7447" width="4.125" style="23" customWidth="1"/>
    <col min="7448" max="7449" width="5.375" style="23" customWidth="1"/>
    <col min="7450" max="7683" width="9" style="23"/>
    <col min="7684" max="7684" width="7.875" style="23" customWidth="1"/>
    <col min="7685" max="7688" width="4.25" style="23" customWidth="1"/>
    <col min="7689" max="7689" width="7.75" style="23" customWidth="1"/>
    <col min="7690" max="7693" width="4.25" style="23" customWidth="1"/>
    <col min="7694" max="7694" width="7.75" style="23" customWidth="1"/>
    <col min="7695" max="7698" width="4.25" style="23" customWidth="1"/>
    <col min="7699" max="7699" width="7.75" style="23" customWidth="1"/>
    <col min="7700" max="7703" width="4.125" style="23" customWidth="1"/>
    <col min="7704" max="7705" width="5.375" style="23" customWidth="1"/>
    <col min="7706" max="7939" width="9" style="23"/>
    <col min="7940" max="7940" width="7.875" style="23" customWidth="1"/>
    <col min="7941" max="7944" width="4.25" style="23" customWidth="1"/>
    <col min="7945" max="7945" width="7.75" style="23" customWidth="1"/>
    <col min="7946" max="7949" width="4.25" style="23" customWidth="1"/>
    <col min="7950" max="7950" width="7.75" style="23" customWidth="1"/>
    <col min="7951" max="7954" width="4.25" style="23" customWidth="1"/>
    <col min="7955" max="7955" width="7.75" style="23" customWidth="1"/>
    <col min="7956" max="7959" width="4.125" style="23" customWidth="1"/>
    <col min="7960" max="7961" width="5.375" style="23" customWidth="1"/>
    <col min="7962" max="8195" width="9" style="23"/>
    <col min="8196" max="8196" width="7.875" style="23" customWidth="1"/>
    <col min="8197" max="8200" width="4.25" style="23" customWidth="1"/>
    <col min="8201" max="8201" width="7.75" style="23" customWidth="1"/>
    <col min="8202" max="8205" width="4.25" style="23" customWidth="1"/>
    <col min="8206" max="8206" width="7.75" style="23" customWidth="1"/>
    <col min="8207" max="8210" width="4.25" style="23" customWidth="1"/>
    <col min="8211" max="8211" width="7.75" style="23" customWidth="1"/>
    <col min="8212" max="8215" width="4.125" style="23" customWidth="1"/>
    <col min="8216" max="8217" width="5.375" style="23" customWidth="1"/>
    <col min="8218" max="8451" width="9" style="23"/>
    <col min="8452" max="8452" width="7.875" style="23" customWidth="1"/>
    <col min="8453" max="8456" width="4.25" style="23" customWidth="1"/>
    <col min="8457" max="8457" width="7.75" style="23" customWidth="1"/>
    <col min="8458" max="8461" width="4.25" style="23" customWidth="1"/>
    <col min="8462" max="8462" width="7.75" style="23" customWidth="1"/>
    <col min="8463" max="8466" width="4.25" style="23" customWidth="1"/>
    <col min="8467" max="8467" width="7.75" style="23" customWidth="1"/>
    <col min="8468" max="8471" width="4.125" style="23" customWidth="1"/>
    <col min="8472" max="8473" width="5.375" style="23" customWidth="1"/>
    <col min="8474" max="8707" width="9" style="23"/>
    <col min="8708" max="8708" width="7.875" style="23" customWidth="1"/>
    <col min="8709" max="8712" width="4.25" style="23" customWidth="1"/>
    <col min="8713" max="8713" width="7.75" style="23" customWidth="1"/>
    <col min="8714" max="8717" width="4.25" style="23" customWidth="1"/>
    <col min="8718" max="8718" width="7.75" style="23" customWidth="1"/>
    <col min="8719" max="8722" width="4.25" style="23" customWidth="1"/>
    <col min="8723" max="8723" width="7.75" style="23" customWidth="1"/>
    <col min="8724" max="8727" width="4.125" style="23" customWidth="1"/>
    <col min="8728" max="8729" width="5.375" style="23" customWidth="1"/>
    <col min="8730" max="8963" width="9" style="23"/>
    <col min="8964" max="8964" width="7.875" style="23" customWidth="1"/>
    <col min="8965" max="8968" width="4.25" style="23" customWidth="1"/>
    <col min="8969" max="8969" width="7.75" style="23" customWidth="1"/>
    <col min="8970" max="8973" width="4.25" style="23" customWidth="1"/>
    <col min="8974" max="8974" width="7.75" style="23" customWidth="1"/>
    <col min="8975" max="8978" width="4.25" style="23" customWidth="1"/>
    <col min="8979" max="8979" width="7.75" style="23" customWidth="1"/>
    <col min="8980" max="8983" width="4.125" style="23" customWidth="1"/>
    <col min="8984" max="8985" width="5.375" style="23" customWidth="1"/>
    <col min="8986" max="9219" width="9" style="23"/>
    <col min="9220" max="9220" width="7.875" style="23" customWidth="1"/>
    <col min="9221" max="9224" width="4.25" style="23" customWidth="1"/>
    <col min="9225" max="9225" width="7.75" style="23" customWidth="1"/>
    <col min="9226" max="9229" width="4.25" style="23" customWidth="1"/>
    <col min="9230" max="9230" width="7.75" style="23" customWidth="1"/>
    <col min="9231" max="9234" width="4.25" style="23" customWidth="1"/>
    <col min="9235" max="9235" width="7.75" style="23" customWidth="1"/>
    <col min="9236" max="9239" width="4.125" style="23" customWidth="1"/>
    <col min="9240" max="9241" width="5.375" style="23" customWidth="1"/>
    <col min="9242" max="9475" width="9" style="23"/>
    <col min="9476" max="9476" width="7.875" style="23" customWidth="1"/>
    <col min="9477" max="9480" width="4.25" style="23" customWidth="1"/>
    <col min="9481" max="9481" width="7.75" style="23" customWidth="1"/>
    <col min="9482" max="9485" width="4.25" style="23" customWidth="1"/>
    <col min="9486" max="9486" width="7.75" style="23" customWidth="1"/>
    <col min="9487" max="9490" width="4.25" style="23" customWidth="1"/>
    <col min="9491" max="9491" width="7.75" style="23" customWidth="1"/>
    <col min="9492" max="9495" width="4.125" style="23" customWidth="1"/>
    <col min="9496" max="9497" width="5.375" style="23" customWidth="1"/>
    <col min="9498" max="9731" width="9" style="23"/>
    <col min="9732" max="9732" width="7.875" style="23" customWidth="1"/>
    <col min="9733" max="9736" width="4.25" style="23" customWidth="1"/>
    <col min="9737" max="9737" width="7.75" style="23" customWidth="1"/>
    <col min="9738" max="9741" width="4.25" style="23" customWidth="1"/>
    <col min="9742" max="9742" width="7.75" style="23" customWidth="1"/>
    <col min="9743" max="9746" width="4.25" style="23" customWidth="1"/>
    <col min="9747" max="9747" width="7.75" style="23" customWidth="1"/>
    <col min="9748" max="9751" width="4.125" style="23" customWidth="1"/>
    <col min="9752" max="9753" width="5.375" style="23" customWidth="1"/>
    <col min="9754" max="9987" width="9" style="23"/>
    <col min="9988" max="9988" width="7.875" style="23" customWidth="1"/>
    <col min="9989" max="9992" width="4.25" style="23" customWidth="1"/>
    <col min="9993" max="9993" width="7.75" style="23" customWidth="1"/>
    <col min="9994" max="9997" width="4.25" style="23" customWidth="1"/>
    <col min="9998" max="9998" width="7.75" style="23" customWidth="1"/>
    <col min="9999" max="10002" width="4.25" style="23" customWidth="1"/>
    <col min="10003" max="10003" width="7.75" style="23" customWidth="1"/>
    <col min="10004" max="10007" width="4.125" style="23" customWidth="1"/>
    <col min="10008" max="10009" width="5.375" style="23" customWidth="1"/>
    <col min="10010" max="10243" width="9" style="23"/>
    <col min="10244" max="10244" width="7.875" style="23" customWidth="1"/>
    <col min="10245" max="10248" width="4.25" style="23" customWidth="1"/>
    <col min="10249" max="10249" width="7.75" style="23" customWidth="1"/>
    <col min="10250" max="10253" width="4.25" style="23" customWidth="1"/>
    <col min="10254" max="10254" width="7.75" style="23" customWidth="1"/>
    <col min="10255" max="10258" width="4.25" style="23" customWidth="1"/>
    <col min="10259" max="10259" width="7.75" style="23" customWidth="1"/>
    <col min="10260" max="10263" width="4.125" style="23" customWidth="1"/>
    <col min="10264" max="10265" width="5.375" style="23" customWidth="1"/>
    <col min="10266" max="10499" width="9" style="23"/>
    <col min="10500" max="10500" width="7.875" style="23" customWidth="1"/>
    <col min="10501" max="10504" width="4.25" style="23" customWidth="1"/>
    <col min="10505" max="10505" width="7.75" style="23" customWidth="1"/>
    <col min="10506" max="10509" width="4.25" style="23" customWidth="1"/>
    <col min="10510" max="10510" width="7.75" style="23" customWidth="1"/>
    <col min="10511" max="10514" width="4.25" style="23" customWidth="1"/>
    <col min="10515" max="10515" width="7.75" style="23" customWidth="1"/>
    <col min="10516" max="10519" width="4.125" style="23" customWidth="1"/>
    <col min="10520" max="10521" width="5.375" style="23" customWidth="1"/>
    <col min="10522" max="10755" width="9" style="23"/>
    <col min="10756" max="10756" width="7.875" style="23" customWidth="1"/>
    <col min="10757" max="10760" width="4.25" style="23" customWidth="1"/>
    <col min="10761" max="10761" width="7.75" style="23" customWidth="1"/>
    <col min="10762" max="10765" width="4.25" style="23" customWidth="1"/>
    <col min="10766" max="10766" width="7.75" style="23" customWidth="1"/>
    <col min="10767" max="10770" width="4.25" style="23" customWidth="1"/>
    <col min="10771" max="10771" width="7.75" style="23" customWidth="1"/>
    <col min="10772" max="10775" width="4.125" style="23" customWidth="1"/>
    <col min="10776" max="10777" width="5.375" style="23" customWidth="1"/>
    <col min="10778" max="11011" width="9" style="23"/>
    <col min="11012" max="11012" width="7.875" style="23" customWidth="1"/>
    <col min="11013" max="11016" width="4.25" style="23" customWidth="1"/>
    <col min="11017" max="11017" width="7.75" style="23" customWidth="1"/>
    <col min="11018" max="11021" width="4.25" style="23" customWidth="1"/>
    <col min="11022" max="11022" width="7.75" style="23" customWidth="1"/>
    <col min="11023" max="11026" width="4.25" style="23" customWidth="1"/>
    <col min="11027" max="11027" width="7.75" style="23" customWidth="1"/>
    <col min="11028" max="11031" width="4.125" style="23" customWidth="1"/>
    <col min="11032" max="11033" width="5.375" style="23" customWidth="1"/>
    <col min="11034" max="11267" width="9" style="23"/>
    <col min="11268" max="11268" width="7.875" style="23" customWidth="1"/>
    <col min="11269" max="11272" width="4.25" style="23" customWidth="1"/>
    <col min="11273" max="11273" width="7.75" style="23" customWidth="1"/>
    <col min="11274" max="11277" width="4.25" style="23" customWidth="1"/>
    <col min="11278" max="11278" width="7.75" style="23" customWidth="1"/>
    <col min="11279" max="11282" width="4.25" style="23" customWidth="1"/>
    <col min="11283" max="11283" width="7.75" style="23" customWidth="1"/>
    <col min="11284" max="11287" width="4.125" style="23" customWidth="1"/>
    <col min="11288" max="11289" width="5.375" style="23" customWidth="1"/>
    <col min="11290" max="11523" width="9" style="23"/>
    <col min="11524" max="11524" width="7.875" style="23" customWidth="1"/>
    <col min="11525" max="11528" width="4.25" style="23" customWidth="1"/>
    <col min="11529" max="11529" width="7.75" style="23" customWidth="1"/>
    <col min="11530" max="11533" width="4.25" style="23" customWidth="1"/>
    <col min="11534" max="11534" width="7.75" style="23" customWidth="1"/>
    <col min="11535" max="11538" width="4.25" style="23" customWidth="1"/>
    <col min="11539" max="11539" width="7.75" style="23" customWidth="1"/>
    <col min="11540" max="11543" width="4.125" style="23" customWidth="1"/>
    <col min="11544" max="11545" width="5.375" style="23" customWidth="1"/>
    <col min="11546" max="11779" width="9" style="23"/>
    <col min="11780" max="11780" width="7.875" style="23" customWidth="1"/>
    <col min="11781" max="11784" width="4.25" style="23" customWidth="1"/>
    <col min="11785" max="11785" width="7.75" style="23" customWidth="1"/>
    <col min="11786" max="11789" width="4.25" style="23" customWidth="1"/>
    <col min="11790" max="11790" width="7.75" style="23" customWidth="1"/>
    <col min="11791" max="11794" width="4.25" style="23" customWidth="1"/>
    <col min="11795" max="11795" width="7.75" style="23" customWidth="1"/>
    <col min="11796" max="11799" width="4.125" style="23" customWidth="1"/>
    <col min="11800" max="11801" width="5.375" style="23" customWidth="1"/>
    <col min="11802" max="12035" width="9" style="23"/>
    <col min="12036" max="12036" width="7.875" style="23" customWidth="1"/>
    <col min="12037" max="12040" width="4.25" style="23" customWidth="1"/>
    <col min="12041" max="12041" width="7.75" style="23" customWidth="1"/>
    <col min="12042" max="12045" width="4.25" style="23" customWidth="1"/>
    <col min="12046" max="12046" width="7.75" style="23" customWidth="1"/>
    <col min="12047" max="12050" width="4.25" style="23" customWidth="1"/>
    <col min="12051" max="12051" width="7.75" style="23" customWidth="1"/>
    <col min="12052" max="12055" width="4.125" style="23" customWidth="1"/>
    <col min="12056" max="12057" width="5.375" style="23" customWidth="1"/>
    <col min="12058" max="12291" width="9" style="23"/>
    <col min="12292" max="12292" width="7.875" style="23" customWidth="1"/>
    <col min="12293" max="12296" width="4.25" style="23" customWidth="1"/>
    <col min="12297" max="12297" width="7.75" style="23" customWidth="1"/>
    <col min="12298" max="12301" width="4.25" style="23" customWidth="1"/>
    <col min="12302" max="12302" width="7.75" style="23" customWidth="1"/>
    <col min="12303" max="12306" width="4.25" style="23" customWidth="1"/>
    <col min="12307" max="12307" width="7.75" style="23" customWidth="1"/>
    <col min="12308" max="12311" width="4.125" style="23" customWidth="1"/>
    <col min="12312" max="12313" width="5.375" style="23" customWidth="1"/>
    <col min="12314" max="12547" width="9" style="23"/>
    <col min="12548" max="12548" width="7.875" style="23" customWidth="1"/>
    <col min="12549" max="12552" width="4.25" style="23" customWidth="1"/>
    <col min="12553" max="12553" width="7.75" style="23" customWidth="1"/>
    <col min="12554" max="12557" width="4.25" style="23" customWidth="1"/>
    <col min="12558" max="12558" width="7.75" style="23" customWidth="1"/>
    <col min="12559" max="12562" width="4.25" style="23" customWidth="1"/>
    <col min="12563" max="12563" width="7.75" style="23" customWidth="1"/>
    <col min="12564" max="12567" width="4.125" style="23" customWidth="1"/>
    <col min="12568" max="12569" width="5.375" style="23" customWidth="1"/>
    <col min="12570" max="12803" width="9" style="23"/>
    <col min="12804" max="12804" width="7.875" style="23" customWidth="1"/>
    <col min="12805" max="12808" width="4.25" style="23" customWidth="1"/>
    <col min="12809" max="12809" width="7.75" style="23" customWidth="1"/>
    <col min="12810" max="12813" width="4.25" style="23" customWidth="1"/>
    <col min="12814" max="12814" width="7.75" style="23" customWidth="1"/>
    <col min="12815" max="12818" width="4.25" style="23" customWidth="1"/>
    <col min="12819" max="12819" width="7.75" style="23" customWidth="1"/>
    <col min="12820" max="12823" width="4.125" style="23" customWidth="1"/>
    <col min="12824" max="12825" width="5.375" style="23" customWidth="1"/>
    <col min="12826" max="13059" width="9" style="23"/>
    <col min="13060" max="13060" width="7.875" style="23" customWidth="1"/>
    <col min="13061" max="13064" width="4.25" style="23" customWidth="1"/>
    <col min="13065" max="13065" width="7.75" style="23" customWidth="1"/>
    <col min="13066" max="13069" width="4.25" style="23" customWidth="1"/>
    <col min="13070" max="13070" width="7.75" style="23" customWidth="1"/>
    <col min="13071" max="13074" width="4.25" style="23" customWidth="1"/>
    <col min="13075" max="13075" width="7.75" style="23" customWidth="1"/>
    <col min="13076" max="13079" width="4.125" style="23" customWidth="1"/>
    <col min="13080" max="13081" width="5.375" style="23" customWidth="1"/>
    <col min="13082" max="13315" width="9" style="23"/>
    <col min="13316" max="13316" width="7.875" style="23" customWidth="1"/>
    <col min="13317" max="13320" width="4.25" style="23" customWidth="1"/>
    <col min="13321" max="13321" width="7.75" style="23" customWidth="1"/>
    <col min="13322" max="13325" width="4.25" style="23" customWidth="1"/>
    <col min="13326" max="13326" width="7.75" style="23" customWidth="1"/>
    <col min="13327" max="13330" width="4.25" style="23" customWidth="1"/>
    <col min="13331" max="13331" width="7.75" style="23" customWidth="1"/>
    <col min="13332" max="13335" width="4.125" style="23" customWidth="1"/>
    <col min="13336" max="13337" width="5.375" style="23" customWidth="1"/>
    <col min="13338" max="13571" width="9" style="23"/>
    <col min="13572" max="13572" width="7.875" style="23" customWidth="1"/>
    <col min="13573" max="13576" width="4.25" style="23" customWidth="1"/>
    <col min="13577" max="13577" width="7.75" style="23" customWidth="1"/>
    <col min="13578" max="13581" width="4.25" style="23" customWidth="1"/>
    <col min="13582" max="13582" width="7.75" style="23" customWidth="1"/>
    <col min="13583" max="13586" width="4.25" style="23" customWidth="1"/>
    <col min="13587" max="13587" width="7.75" style="23" customWidth="1"/>
    <col min="13588" max="13591" width="4.125" style="23" customWidth="1"/>
    <col min="13592" max="13593" width="5.375" style="23" customWidth="1"/>
    <col min="13594" max="13827" width="9" style="23"/>
    <col min="13828" max="13828" width="7.875" style="23" customWidth="1"/>
    <col min="13829" max="13832" width="4.25" style="23" customWidth="1"/>
    <col min="13833" max="13833" width="7.75" style="23" customWidth="1"/>
    <col min="13834" max="13837" width="4.25" style="23" customWidth="1"/>
    <col min="13838" max="13838" width="7.75" style="23" customWidth="1"/>
    <col min="13839" max="13842" width="4.25" style="23" customWidth="1"/>
    <col min="13843" max="13843" width="7.75" style="23" customWidth="1"/>
    <col min="13844" max="13847" width="4.125" style="23" customWidth="1"/>
    <col min="13848" max="13849" width="5.375" style="23" customWidth="1"/>
    <col min="13850" max="14083" width="9" style="23"/>
    <col min="14084" max="14084" width="7.875" style="23" customWidth="1"/>
    <col min="14085" max="14088" width="4.25" style="23" customWidth="1"/>
    <col min="14089" max="14089" width="7.75" style="23" customWidth="1"/>
    <col min="14090" max="14093" width="4.25" style="23" customWidth="1"/>
    <col min="14094" max="14094" width="7.75" style="23" customWidth="1"/>
    <col min="14095" max="14098" width="4.25" style="23" customWidth="1"/>
    <col min="14099" max="14099" width="7.75" style="23" customWidth="1"/>
    <col min="14100" max="14103" width="4.125" style="23" customWidth="1"/>
    <col min="14104" max="14105" width="5.375" style="23" customWidth="1"/>
    <col min="14106" max="14339" width="9" style="23"/>
    <col min="14340" max="14340" width="7.875" style="23" customWidth="1"/>
    <col min="14341" max="14344" width="4.25" style="23" customWidth="1"/>
    <col min="14345" max="14345" width="7.75" style="23" customWidth="1"/>
    <col min="14346" max="14349" width="4.25" style="23" customWidth="1"/>
    <col min="14350" max="14350" width="7.75" style="23" customWidth="1"/>
    <col min="14351" max="14354" width="4.25" style="23" customWidth="1"/>
    <col min="14355" max="14355" width="7.75" style="23" customWidth="1"/>
    <col min="14356" max="14359" width="4.125" style="23" customWidth="1"/>
    <col min="14360" max="14361" width="5.375" style="23" customWidth="1"/>
    <col min="14362" max="14595" width="9" style="23"/>
    <col min="14596" max="14596" width="7.875" style="23" customWidth="1"/>
    <col min="14597" max="14600" width="4.25" style="23" customWidth="1"/>
    <col min="14601" max="14601" width="7.75" style="23" customWidth="1"/>
    <col min="14602" max="14605" width="4.25" style="23" customWidth="1"/>
    <col min="14606" max="14606" width="7.75" style="23" customWidth="1"/>
    <col min="14607" max="14610" width="4.25" style="23" customWidth="1"/>
    <col min="14611" max="14611" width="7.75" style="23" customWidth="1"/>
    <col min="14612" max="14615" width="4.125" style="23" customWidth="1"/>
    <col min="14616" max="14617" width="5.375" style="23" customWidth="1"/>
    <col min="14618" max="14851" width="9" style="23"/>
    <col min="14852" max="14852" width="7.875" style="23" customWidth="1"/>
    <col min="14853" max="14856" width="4.25" style="23" customWidth="1"/>
    <col min="14857" max="14857" width="7.75" style="23" customWidth="1"/>
    <col min="14858" max="14861" width="4.25" style="23" customWidth="1"/>
    <col min="14862" max="14862" width="7.75" style="23" customWidth="1"/>
    <col min="14863" max="14866" width="4.25" style="23" customWidth="1"/>
    <col min="14867" max="14867" width="7.75" style="23" customWidth="1"/>
    <col min="14868" max="14871" width="4.125" style="23" customWidth="1"/>
    <col min="14872" max="14873" width="5.375" style="23" customWidth="1"/>
    <col min="14874" max="15107" width="9" style="23"/>
    <col min="15108" max="15108" width="7.875" style="23" customWidth="1"/>
    <col min="15109" max="15112" width="4.25" style="23" customWidth="1"/>
    <col min="15113" max="15113" width="7.75" style="23" customWidth="1"/>
    <col min="15114" max="15117" width="4.25" style="23" customWidth="1"/>
    <col min="15118" max="15118" width="7.75" style="23" customWidth="1"/>
    <col min="15119" max="15122" width="4.25" style="23" customWidth="1"/>
    <col min="15123" max="15123" width="7.75" style="23" customWidth="1"/>
    <col min="15124" max="15127" width="4.125" style="23" customWidth="1"/>
    <col min="15128" max="15129" width="5.375" style="23" customWidth="1"/>
    <col min="15130" max="15363" width="9" style="23"/>
    <col min="15364" max="15364" width="7.875" style="23" customWidth="1"/>
    <col min="15365" max="15368" width="4.25" style="23" customWidth="1"/>
    <col min="15369" max="15369" width="7.75" style="23" customWidth="1"/>
    <col min="15370" max="15373" width="4.25" style="23" customWidth="1"/>
    <col min="15374" max="15374" width="7.75" style="23" customWidth="1"/>
    <col min="15375" max="15378" width="4.25" style="23" customWidth="1"/>
    <col min="15379" max="15379" width="7.75" style="23" customWidth="1"/>
    <col min="15380" max="15383" width="4.125" style="23" customWidth="1"/>
    <col min="15384" max="15385" width="5.375" style="23" customWidth="1"/>
    <col min="15386" max="15619" width="9" style="23"/>
    <col min="15620" max="15620" width="7.875" style="23" customWidth="1"/>
    <col min="15621" max="15624" width="4.25" style="23" customWidth="1"/>
    <col min="15625" max="15625" width="7.75" style="23" customWidth="1"/>
    <col min="15626" max="15629" width="4.25" style="23" customWidth="1"/>
    <col min="15630" max="15630" width="7.75" style="23" customWidth="1"/>
    <col min="15631" max="15634" width="4.25" style="23" customWidth="1"/>
    <col min="15635" max="15635" width="7.75" style="23" customWidth="1"/>
    <col min="15636" max="15639" width="4.125" style="23" customWidth="1"/>
    <col min="15640" max="15641" width="5.375" style="23" customWidth="1"/>
    <col min="15642" max="15875" width="9" style="23"/>
    <col min="15876" max="15876" width="7.875" style="23" customWidth="1"/>
    <col min="15877" max="15880" width="4.25" style="23" customWidth="1"/>
    <col min="15881" max="15881" width="7.75" style="23" customWidth="1"/>
    <col min="15882" max="15885" width="4.25" style="23" customWidth="1"/>
    <col min="15886" max="15886" width="7.75" style="23" customWidth="1"/>
    <col min="15887" max="15890" width="4.25" style="23" customWidth="1"/>
    <col min="15891" max="15891" width="7.75" style="23" customWidth="1"/>
    <col min="15892" max="15895" width="4.125" style="23" customWidth="1"/>
    <col min="15896" max="15897" width="5.375" style="23" customWidth="1"/>
    <col min="15898" max="16131" width="9" style="23"/>
    <col min="16132" max="16132" width="7.875" style="23" customWidth="1"/>
    <col min="16133" max="16136" width="4.25" style="23" customWidth="1"/>
    <col min="16137" max="16137" width="7.75" style="23" customWidth="1"/>
    <col min="16138" max="16141" width="4.25" style="23" customWidth="1"/>
    <col min="16142" max="16142" width="7.75" style="23" customWidth="1"/>
    <col min="16143" max="16146" width="4.25" style="23" customWidth="1"/>
    <col min="16147" max="16147" width="7.75" style="23" customWidth="1"/>
    <col min="16148" max="16151" width="4.125" style="23" customWidth="1"/>
    <col min="16152" max="16153" width="5.375" style="23" customWidth="1"/>
    <col min="16154" max="16384" width="9" style="23"/>
  </cols>
  <sheetData>
    <row r="1" spans="1:23" ht="20.45" customHeight="1" x14ac:dyDescent="0.15">
      <c r="A1" s="79" t="s">
        <v>151</v>
      </c>
    </row>
    <row r="2" spans="1:23" s="22" customFormat="1" ht="21" x14ac:dyDescent="0.15">
      <c r="A2" s="84" t="s">
        <v>135</v>
      </c>
      <c r="B2" s="84"/>
      <c r="C2" s="84"/>
      <c r="D2" s="84"/>
      <c r="E2" s="84"/>
      <c r="F2" s="84"/>
      <c r="G2" s="84"/>
      <c r="H2" s="84"/>
      <c r="I2" s="84"/>
      <c r="J2" s="84"/>
      <c r="K2" s="84"/>
      <c r="L2" s="84"/>
      <c r="M2" s="84"/>
      <c r="N2" s="84"/>
      <c r="O2" s="84"/>
      <c r="P2" s="84"/>
      <c r="Q2" s="84"/>
      <c r="R2" s="84"/>
      <c r="S2" s="84"/>
      <c r="T2" s="84"/>
      <c r="U2" s="61"/>
      <c r="V2" s="61"/>
      <c r="W2" s="61"/>
    </row>
    <row r="3" spans="1:23" s="22" customFormat="1" ht="14.25" customHeight="1" x14ac:dyDescent="0.2">
      <c r="A3" s="24"/>
      <c r="B3" s="24"/>
      <c r="C3" s="24"/>
      <c r="D3" s="24"/>
      <c r="E3" s="24"/>
      <c r="F3" s="24"/>
      <c r="G3" s="24"/>
      <c r="H3" s="24"/>
      <c r="I3" s="24"/>
      <c r="J3" s="24"/>
      <c r="K3" s="24"/>
      <c r="L3" s="24"/>
      <c r="M3" s="24"/>
      <c r="N3" s="24"/>
      <c r="O3" s="24"/>
      <c r="P3" s="24"/>
      <c r="Q3" s="24"/>
      <c r="R3" s="24"/>
      <c r="S3" s="24"/>
      <c r="T3" s="25"/>
      <c r="U3" s="62"/>
      <c r="V3" s="62"/>
      <c r="W3" s="62"/>
    </row>
    <row r="4" spans="1:23" ht="21.75" customHeight="1" x14ac:dyDescent="0.15">
      <c r="A4" s="26"/>
      <c r="B4" s="26"/>
      <c r="C4" s="26"/>
      <c r="D4" s="26"/>
      <c r="E4" s="26"/>
      <c r="F4" s="26"/>
      <c r="G4" s="26"/>
      <c r="H4" s="26"/>
      <c r="I4" s="26"/>
      <c r="J4" s="26"/>
      <c r="K4" s="27" t="s">
        <v>39</v>
      </c>
      <c r="L4" s="28"/>
      <c r="M4" s="90"/>
      <c r="N4" s="90"/>
      <c r="O4" s="90"/>
      <c r="P4" s="90"/>
      <c r="Q4" s="90"/>
      <c r="R4" s="90"/>
      <c r="S4" s="90"/>
      <c r="T4" s="41"/>
      <c r="U4" s="63"/>
      <c r="V4" s="63"/>
      <c r="W4" s="63"/>
    </row>
    <row r="5" spans="1:23" ht="21.75" customHeight="1" x14ac:dyDescent="0.15">
      <c r="A5" s="29"/>
      <c r="B5" s="29"/>
      <c r="C5" s="29"/>
      <c r="D5" s="29"/>
      <c r="E5" s="29"/>
      <c r="F5" s="29"/>
      <c r="G5" s="29"/>
      <c r="H5" s="29"/>
      <c r="I5" s="29"/>
      <c r="J5" s="29"/>
      <c r="K5" s="102" t="s">
        <v>40</v>
      </c>
      <c r="L5" s="102"/>
      <c r="M5" s="103"/>
      <c r="N5" s="103"/>
      <c r="O5" s="103"/>
      <c r="P5" s="103"/>
      <c r="Q5" s="103"/>
      <c r="R5" s="103"/>
      <c r="S5" s="103"/>
      <c r="T5" s="103"/>
      <c r="U5" s="64"/>
      <c r="V5" s="64"/>
      <c r="W5" s="64"/>
    </row>
    <row r="6" spans="1:23" ht="21.75" customHeight="1" x14ac:dyDescent="0.15">
      <c r="A6" s="29"/>
      <c r="B6" s="29"/>
      <c r="C6" s="29"/>
      <c r="D6" s="29"/>
      <c r="E6" s="29"/>
      <c r="F6" s="29"/>
      <c r="G6" s="29"/>
      <c r="H6" s="29"/>
      <c r="I6" s="29"/>
      <c r="J6" s="29"/>
      <c r="K6" s="30" t="s">
        <v>41</v>
      </c>
      <c r="L6" s="31"/>
      <c r="M6" s="103"/>
      <c r="N6" s="103"/>
      <c r="O6" s="103"/>
      <c r="P6" s="103"/>
      <c r="Q6" s="41" t="s">
        <v>143</v>
      </c>
      <c r="R6" s="103"/>
      <c r="S6" s="103"/>
      <c r="T6" s="41" t="s">
        <v>144</v>
      </c>
      <c r="U6" s="63"/>
      <c r="V6" s="63"/>
      <c r="W6" s="63"/>
    </row>
    <row r="7" spans="1:23" ht="14.45" x14ac:dyDescent="0.2">
      <c r="A7" s="26"/>
      <c r="B7" s="26"/>
      <c r="C7" s="26"/>
      <c r="D7" s="26"/>
      <c r="E7" s="26"/>
      <c r="F7" s="26"/>
      <c r="G7" s="26"/>
      <c r="H7" s="26"/>
      <c r="I7" s="26"/>
      <c r="J7" s="26"/>
      <c r="K7" s="26"/>
      <c r="L7" s="26"/>
      <c r="M7" s="26"/>
      <c r="N7" s="26"/>
      <c r="O7" s="26"/>
      <c r="P7" s="26"/>
      <c r="Q7" s="26"/>
      <c r="R7" s="26"/>
      <c r="S7" s="26"/>
      <c r="T7" s="26"/>
      <c r="U7" s="65"/>
      <c r="V7" s="65"/>
      <c r="W7" s="65"/>
    </row>
    <row r="8" spans="1:23" ht="15" customHeight="1" x14ac:dyDescent="0.15">
      <c r="A8" s="85" t="s">
        <v>55</v>
      </c>
      <c r="B8" s="85"/>
      <c r="C8" s="86"/>
      <c r="D8" s="87"/>
      <c r="E8" s="87"/>
      <c r="F8" s="87"/>
      <c r="G8" s="87"/>
      <c r="H8" s="88"/>
      <c r="I8" s="92" t="s">
        <v>8</v>
      </c>
      <c r="J8" s="93"/>
      <c r="K8" s="96"/>
      <c r="L8" s="98" t="s">
        <v>9</v>
      </c>
      <c r="M8" s="99"/>
      <c r="N8" s="86"/>
      <c r="O8" s="87"/>
      <c r="P8" s="87"/>
      <c r="Q8" s="87"/>
      <c r="R8" s="87"/>
      <c r="S8" s="104"/>
      <c r="T8" s="105"/>
      <c r="U8" s="66"/>
      <c r="V8" s="66"/>
      <c r="W8" s="66"/>
    </row>
    <row r="9" spans="1:23" ht="15" customHeight="1" x14ac:dyDescent="0.15">
      <c r="A9" s="85"/>
      <c r="B9" s="85"/>
      <c r="C9" s="89"/>
      <c r="D9" s="90"/>
      <c r="E9" s="90"/>
      <c r="F9" s="90"/>
      <c r="G9" s="90"/>
      <c r="H9" s="91"/>
      <c r="I9" s="94"/>
      <c r="J9" s="95"/>
      <c r="K9" s="97"/>
      <c r="L9" s="100"/>
      <c r="M9" s="101"/>
      <c r="N9" s="89"/>
      <c r="O9" s="90"/>
      <c r="P9" s="90"/>
      <c r="Q9" s="90"/>
      <c r="R9" s="90"/>
      <c r="S9" s="106"/>
      <c r="T9" s="107"/>
      <c r="U9" s="66"/>
      <c r="V9" s="66"/>
      <c r="W9" s="66"/>
    </row>
    <row r="10" spans="1:23" ht="19.899999999999999" customHeight="1" x14ac:dyDescent="0.15">
      <c r="A10" s="108" t="s">
        <v>10</v>
      </c>
      <c r="B10" s="108"/>
      <c r="C10" s="111"/>
      <c r="D10" s="112"/>
      <c r="E10" s="112"/>
      <c r="F10" s="112"/>
      <c r="G10" s="112"/>
      <c r="H10" s="112"/>
      <c r="I10" s="112"/>
      <c r="J10" s="112"/>
      <c r="K10" s="112"/>
      <c r="L10" s="113"/>
      <c r="M10" s="92" t="s">
        <v>11</v>
      </c>
      <c r="N10" s="114"/>
      <c r="O10" s="93"/>
      <c r="P10" s="86"/>
      <c r="Q10" s="87"/>
      <c r="R10" s="87"/>
      <c r="S10" s="87"/>
      <c r="T10" s="88"/>
      <c r="U10" s="64"/>
      <c r="V10" s="64"/>
      <c r="W10" s="64"/>
    </row>
    <row r="11" spans="1:23" ht="19.899999999999999" customHeight="1" x14ac:dyDescent="0.15">
      <c r="A11" s="108"/>
      <c r="B11" s="108"/>
      <c r="C11" s="116"/>
      <c r="D11" s="117"/>
      <c r="E11" s="117"/>
      <c r="F11" s="117"/>
      <c r="G11" s="117"/>
      <c r="H11" s="117"/>
      <c r="I11" s="117"/>
      <c r="J11" s="117"/>
      <c r="K11" s="117"/>
      <c r="L11" s="118"/>
      <c r="M11" s="94"/>
      <c r="N11" s="115"/>
      <c r="O11" s="95"/>
      <c r="P11" s="89"/>
      <c r="Q11" s="90"/>
      <c r="R11" s="90"/>
      <c r="S11" s="90"/>
      <c r="T11" s="91"/>
      <c r="U11" s="64"/>
      <c r="V11" s="64"/>
      <c r="W11" s="64"/>
    </row>
    <row r="12" spans="1:23" ht="15" customHeight="1" x14ac:dyDescent="0.15">
      <c r="A12" s="108" t="s">
        <v>42</v>
      </c>
      <c r="B12" s="108"/>
      <c r="C12" s="108"/>
      <c r="D12" s="108"/>
      <c r="E12" s="108"/>
      <c r="F12" s="108"/>
      <c r="G12" s="86"/>
      <c r="H12" s="87"/>
      <c r="I12" s="87"/>
      <c r="J12" s="87"/>
      <c r="K12" s="87"/>
      <c r="L12" s="87"/>
      <c r="M12" s="109" t="s">
        <v>43</v>
      </c>
      <c r="N12" s="109"/>
      <c r="O12" s="87"/>
      <c r="P12" s="87"/>
      <c r="Q12" s="87"/>
      <c r="R12" s="87"/>
      <c r="S12" s="87"/>
      <c r="T12" s="88"/>
      <c r="U12" s="64"/>
      <c r="V12" s="64"/>
      <c r="W12" s="64"/>
    </row>
    <row r="13" spans="1:23" ht="15" customHeight="1" x14ac:dyDescent="0.15">
      <c r="A13" s="108"/>
      <c r="B13" s="108"/>
      <c r="C13" s="108"/>
      <c r="D13" s="108"/>
      <c r="E13" s="108"/>
      <c r="F13" s="108"/>
      <c r="G13" s="89"/>
      <c r="H13" s="90"/>
      <c r="I13" s="90"/>
      <c r="J13" s="90"/>
      <c r="K13" s="90"/>
      <c r="L13" s="90"/>
      <c r="M13" s="110"/>
      <c r="N13" s="110"/>
      <c r="O13" s="90"/>
      <c r="P13" s="90"/>
      <c r="Q13" s="90"/>
      <c r="R13" s="90"/>
      <c r="S13" s="90"/>
      <c r="T13" s="91"/>
      <c r="U13" s="64"/>
      <c r="V13" s="64"/>
      <c r="W13" s="64"/>
    </row>
    <row r="14" spans="1:23" ht="15" customHeight="1" x14ac:dyDescent="0.2">
      <c r="A14" s="26"/>
      <c r="B14" s="26"/>
      <c r="C14" s="26"/>
      <c r="D14" s="26"/>
      <c r="E14" s="26"/>
      <c r="F14" s="26"/>
      <c r="G14" s="26"/>
      <c r="H14" s="26"/>
      <c r="I14" s="26"/>
      <c r="J14" s="26"/>
      <c r="K14" s="26"/>
      <c r="L14" s="26"/>
      <c r="M14" s="26"/>
      <c r="N14" s="26"/>
      <c r="O14" s="26"/>
      <c r="P14" s="26"/>
      <c r="Q14" s="26"/>
      <c r="R14" s="26"/>
      <c r="S14" s="26"/>
      <c r="T14" s="26"/>
      <c r="U14" s="65"/>
      <c r="V14" s="65"/>
      <c r="W14" s="65"/>
    </row>
    <row r="15" spans="1:23" ht="19.899999999999999" customHeight="1" x14ac:dyDescent="0.15">
      <c r="A15" s="85" t="s">
        <v>3</v>
      </c>
      <c r="B15" s="85"/>
      <c r="C15" s="85"/>
      <c r="D15" s="85"/>
      <c r="E15" s="85"/>
      <c r="F15" s="85"/>
      <c r="G15" s="85"/>
      <c r="H15" s="85"/>
      <c r="I15" s="85"/>
      <c r="J15" s="85"/>
      <c r="K15" s="85"/>
      <c r="L15" s="85"/>
      <c r="M15" s="85"/>
      <c r="N15" s="85"/>
      <c r="O15" s="85"/>
      <c r="P15" s="85"/>
      <c r="Q15" s="85"/>
      <c r="R15" s="85"/>
      <c r="S15" s="85"/>
      <c r="T15" s="85"/>
      <c r="U15" s="67"/>
      <c r="V15" s="67"/>
      <c r="W15" s="67"/>
    </row>
    <row r="16" spans="1:23" ht="15" customHeight="1" x14ac:dyDescent="0.15">
      <c r="A16" s="86"/>
      <c r="B16" s="87"/>
      <c r="C16" s="87"/>
      <c r="D16" s="87"/>
      <c r="E16" s="87"/>
      <c r="F16" s="87"/>
      <c r="G16" s="87"/>
      <c r="H16" s="87"/>
      <c r="I16" s="87"/>
      <c r="J16" s="87"/>
      <c r="K16" s="87"/>
      <c r="L16" s="87"/>
      <c r="M16" s="87"/>
      <c r="N16" s="87"/>
      <c r="O16" s="87"/>
      <c r="P16" s="87"/>
      <c r="Q16" s="87"/>
      <c r="R16" s="87"/>
      <c r="S16" s="87"/>
      <c r="T16" s="88"/>
      <c r="U16" s="64"/>
      <c r="V16" s="64"/>
      <c r="W16" s="64"/>
    </row>
    <row r="17" spans="1:23" ht="15" customHeight="1" x14ac:dyDescent="0.15">
      <c r="A17" s="119"/>
      <c r="B17" s="120"/>
      <c r="C17" s="120"/>
      <c r="D17" s="120"/>
      <c r="E17" s="120"/>
      <c r="F17" s="120"/>
      <c r="G17" s="120"/>
      <c r="H17" s="120"/>
      <c r="I17" s="120"/>
      <c r="J17" s="120"/>
      <c r="K17" s="120"/>
      <c r="L17" s="120"/>
      <c r="M17" s="120"/>
      <c r="N17" s="120"/>
      <c r="O17" s="120"/>
      <c r="P17" s="120"/>
      <c r="Q17" s="120"/>
      <c r="R17" s="120"/>
      <c r="S17" s="120"/>
      <c r="T17" s="121"/>
      <c r="U17" s="64"/>
      <c r="V17" s="64"/>
      <c r="W17" s="64"/>
    </row>
    <row r="18" spans="1:23" ht="15" customHeight="1" x14ac:dyDescent="0.15">
      <c r="A18" s="119"/>
      <c r="B18" s="120"/>
      <c r="C18" s="120"/>
      <c r="D18" s="120"/>
      <c r="E18" s="120"/>
      <c r="F18" s="120"/>
      <c r="G18" s="120"/>
      <c r="H18" s="120"/>
      <c r="I18" s="120"/>
      <c r="J18" s="120"/>
      <c r="K18" s="120"/>
      <c r="L18" s="120"/>
      <c r="M18" s="120"/>
      <c r="N18" s="120"/>
      <c r="O18" s="120"/>
      <c r="P18" s="120"/>
      <c r="Q18" s="120"/>
      <c r="R18" s="120"/>
      <c r="S18" s="120"/>
      <c r="T18" s="121"/>
      <c r="U18" s="64"/>
      <c r="V18" s="64"/>
      <c r="W18" s="64"/>
    </row>
    <row r="19" spans="1:23" ht="19.899999999999999" customHeight="1" x14ac:dyDescent="0.15">
      <c r="A19" s="119"/>
      <c r="B19" s="120"/>
      <c r="C19" s="120"/>
      <c r="D19" s="120"/>
      <c r="E19" s="120"/>
      <c r="F19" s="120"/>
      <c r="G19" s="120"/>
      <c r="H19" s="120"/>
      <c r="I19" s="120"/>
      <c r="J19" s="120"/>
      <c r="K19" s="120"/>
      <c r="L19" s="120"/>
      <c r="M19" s="120"/>
      <c r="N19" s="120"/>
      <c r="O19" s="120"/>
      <c r="P19" s="120"/>
      <c r="Q19" s="120"/>
      <c r="R19" s="120"/>
      <c r="S19" s="120"/>
      <c r="T19" s="121"/>
      <c r="U19" s="64"/>
      <c r="V19" s="64"/>
      <c r="W19" s="64"/>
    </row>
    <row r="20" spans="1:23" ht="15" customHeight="1" x14ac:dyDescent="0.15">
      <c r="A20" s="119"/>
      <c r="B20" s="120"/>
      <c r="C20" s="120"/>
      <c r="D20" s="120"/>
      <c r="E20" s="120"/>
      <c r="F20" s="120"/>
      <c r="G20" s="120"/>
      <c r="H20" s="120"/>
      <c r="I20" s="120"/>
      <c r="J20" s="120"/>
      <c r="K20" s="120"/>
      <c r="L20" s="120"/>
      <c r="M20" s="120"/>
      <c r="N20" s="120"/>
      <c r="O20" s="120"/>
      <c r="P20" s="120"/>
      <c r="Q20" s="120"/>
      <c r="R20" s="120"/>
      <c r="S20" s="120"/>
      <c r="T20" s="121"/>
      <c r="U20" s="64"/>
      <c r="V20" s="64"/>
      <c r="W20" s="64"/>
    </row>
    <row r="21" spans="1:23" ht="15" customHeight="1" x14ac:dyDescent="0.15">
      <c r="A21" s="89"/>
      <c r="B21" s="90"/>
      <c r="C21" s="90"/>
      <c r="D21" s="90"/>
      <c r="E21" s="90"/>
      <c r="F21" s="90"/>
      <c r="G21" s="90"/>
      <c r="H21" s="90"/>
      <c r="I21" s="90"/>
      <c r="J21" s="90"/>
      <c r="K21" s="90"/>
      <c r="L21" s="90"/>
      <c r="M21" s="90"/>
      <c r="N21" s="90"/>
      <c r="O21" s="90"/>
      <c r="P21" s="90"/>
      <c r="Q21" s="90"/>
      <c r="R21" s="90"/>
      <c r="S21" s="90"/>
      <c r="T21" s="91"/>
      <c r="U21" s="64"/>
      <c r="V21" s="64"/>
      <c r="W21" s="64"/>
    </row>
    <row r="22" spans="1:23" ht="19.899999999999999" customHeight="1" x14ac:dyDescent="0.15">
      <c r="A22" s="85" t="s">
        <v>44</v>
      </c>
      <c r="B22" s="85"/>
      <c r="C22" s="85"/>
      <c r="D22" s="85"/>
      <c r="E22" s="85"/>
      <c r="F22" s="85"/>
      <c r="G22" s="85"/>
      <c r="H22" s="85"/>
      <c r="I22" s="85"/>
      <c r="J22" s="85"/>
      <c r="K22" s="85"/>
      <c r="L22" s="85"/>
      <c r="M22" s="85"/>
      <c r="N22" s="85"/>
      <c r="O22" s="85"/>
      <c r="P22" s="85"/>
      <c r="Q22" s="85"/>
      <c r="R22" s="85"/>
      <c r="S22" s="85"/>
      <c r="T22" s="85"/>
      <c r="U22" s="67"/>
      <c r="V22" s="67"/>
      <c r="W22" s="67"/>
    </row>
    <row r="23" spans="1:23" ht="15" customHeight="1" x14ac:dyDescent="0.15">
      <c r="A23" s="86"/>
      <c r="B23" s="87"/>
      <c r="C23" s="87"/>
      <c r="D23" s="87"/>
      <c r="E23" s="87"/>
      <c r="F23" s="87"/>
      <c r="G23" s="87"/>
      <c r="H23" s="87"/>
      <c r="I23" s="87"/>
      <c r="J23" s="87"/>
      <c r="K23" s="87"/>
      <c r="L23" s="87"/>
      <c r="M23" s="87"/>
      <c r="N23" s="87"/>
      <c r="O23" s="87"/>
      <c r="P23" s="87"/>
      <c r="Q23" s="87"/>
      <c r="R23" s="87"/>
      <c r="S23" s="87"/>
      <c r="T23" s="88"/>
      <c r="U23" s="64"/>
      <c r="V23" s="64"/>
      <c r="W23" s="64"/>
    </row>
    <row r="24" spans="1:23" ht="15" customHeight="1" x14ac:dyDescent="0.15">
      <c r="A24" s="119"/>
      <c r="B24" s="120"/>
      <c r="C24" s="120"/>
      <c r="D24" s="120"/>
      <c r="E24" s="120"/>
      <c r="F24" s="120"/>
      <c r="G24" s="120"/>
      <c r="H24" s="120"/>
      <c r="I24" s="120"/>
      <c r="J24" s="120"/>
      <c r="K24" s="120"/>
      <c r="L24" s="120"/>
      <c r="M24" s="120"/>
      <c r="N24" s="120"/>
      <c r="O24" s="120"/>
      <c r="P24" s="120"/>
      <c r="Q24" s="120"/>
      <c r="R24" s="120"/>
      <c r="S24" s="120"/>
      <c r="T24" s="121"/>
      <c r="U24" s="64"/>
      <c r="V24" s="64"/>
      <c r="W24" s="64"/>
    </row>
    <row r="25" spans="1:23" ht="15" customHeight="1" x14ac:dyDescent="0.15">
      <c r="A25" s="119"/>
      <c r="B25" s="120"/>
      <c r="C25" s="120"/>
      <c r="D25" s="120"/>
      <c r="E25" s="120"/>
      <c r="F25" s="120"/>
      <c r="G25" s="120"/>
      <c r="H25" s="120"/>
      <c r="I25" s="120"/>
      <c r="J25" s="120"/>
      <c r="K25" s="120"/>
      <c r="L25" s="120"/>
      <c r="M25" s="120"/>
      <c r="N25" s="120"/>
      <c r="O25" s="120"/>
      <c r="P25" s="120"/>
      <c r="Q25" s="120"/>
      <c r="R25" s="120"/>
      <c r="S25" s="120"/>
      <c r="T25" s="121"/>
      <c r="U25" s="64"/>
      <c r="V25" s="64"/>
      <c r="W25" s="64"/>
    </row>
    <row r="26" spans="1:23" ht="15" customHeight="1" x14ac:dyDescent="0.15">
      <c r="A26" s="119"/>
      <c r="B26" s="120"/>
      <c r="C26" s="120"/>
      <c r="D26" s="120"/>
      <c r="E26" s="120"/>
      <c r="F26" s="120"/>
      <c r="G26" s="120"/>
      <c r="H26" s="120"/>
      <c r="I26" s="120"/>
      <c r="J26" s="120"/>
      <c r="K26" s="120"/>
      <c r="L26" s="120"/>
      <c r="M26" s="120"/>
      <c r="N26" s="120"/>
      <c r="O26" s="120"/>
      <c r="P26" s="120"/>
      <c r="Q26" s="120"/>
      <c r="R26" s="120"/>
      <c r="S26" s="120"/>
      <c r="T26" s="121"/>
      <c r="U26" s="64"/>
      <c r="V26" s="64"/>
      <c r="W26" s="64"/>
    </row>
    <row r="27" spans="1:23" ht="15" customHeight="1" x14ac:dyDescent="0.15">
      <c r="A27" s="119"/>
      <c r="B27" s="120"/>
      <c r="C27" s="120"/>
      <c r="D27" s="120"/>
      <c r="E27" s="120"/>
      <c r="F27" s="120"/>
      <c r="G27" s="120"/>
      <c r="H27" s="120"/>
      <c r="I27" s="120"/>
      <c r="J27" s="120"/>
      <c r="K27" s="120"/>
      <c r="L27" s="120"/>
      <c r="M27" s="120"/>
      <c r="N27" s="120"/>
      <c r="O27" s="120"/>
      <c r="P27" s="120"/>
      <c r="Q27" s="120"/>
      <c r="R27" s="120"/>
      <c r="S27" s="120"/>
      <c r="T27" s="121"/>
      <c r="U27" s="64"/>
      <c r="V27" s="64"/>
      <c r="W27" s="64"/>
    </row>
    <row r="28" spans="1:23" ht="15" customHeight="1" x14ac:dyDescent="0.15">
      <c r="A28" s="89"/>
      <c r="B28" s="90"/>
      <c r="C28" s="90"/>
      <c r="D28" s="90"/>
      <c r="E28" s="90"/>
      <c r="F28" s="90"/>
      <c r="G28" s="90"/>
      <c r="H28" s="90"/>
      <c r="I28" s="90"/>
      <c r="J28" s="90"/>
      <c r="K28" s="90"/>
      <c r="L28" s="90"/>
      <c r="M28" s="90"/>
      <c r="N28" s="90"/>
      <c r="O28" s="90"/>
      <c r="P28" s="90"/>
      <c r="Q28" s="90"/>
      <c r="R28" s="90"/>
      <c r="S28" s="90"/>
      <c r="T28" s="91"/>
      <c r="U28" s="64"/>
      <c r="V28" s="64"/>
      <c r="W28" s="64"/>
    </row>
    <row r="29" spans="1:23" ht="19.899999999999999" customHeight="1" x14ac:dyDescent="0.15">
      <c r="A29" s="85" t="s">
        <v>4</v>
      </c>
      <c r="B29" s="85"/>
      <c r="C29" s="85"/>
      <c r="D29" s="85"/>
      <c r="E29" s="85"/>
      <c r="F29" s="85"/>
      <c r="G29" s="85"/>
      <c r="H29" s="85"/>
      <c r="I29" s="85"/>
      <c r="J29" s="85"/>
      <c r="K29" s="85"/>
      <c r="L29" s="85"/>
      <c r="M29" s="85"/>
      <c r="N29" s="85"/>
      <c r="O29" s="85"/>
      <c r="P29" s="85"/>
      <c r="Q29" s="85"/>
      <c r="R29" s="85"/>
      <c r="S29" s="85"/>
      <c r="T29" s="85"/>
      <c r="U29" s="67"/>
      <c r="V29" s="67"/>
      <c r="W29" s="67"/>
    </row>
    <row r="30" spans="1:23" ht="15" customHeight="1" x14ac:dyDescent="0.15">
      <c r="A30" s="86"/>
      <c r="B30" s="87"/>
      <c r="C30" s="87"/>
      <c r="D30" s="87"/>
      <c r="E30" s="87"/>
      <c r="F30" s="87"/>
      <c r="G30" s="87"/>
      <c r="H30" s="87"/>
      <c r="I30" s="87"/>
      <c r="J30" s="87"/>
      <c r="K30" s="87"/>
      <c r="L30" s="87"/>
      <c r="M30" s="87"/>
      <c r="N30" s="87"/>
      <c r="O30" s="87"/>
      <c r="P30" s="87"/>
      <c r="Q30" s="87"/>
      <c r="R30" s="87"/>
      <c r="S30" s="87"/>
      <c r="T30" s="88"/>
      <c r="U30" s="64"/>
      <c r="V30" s="64"/>
      <c r="W30" s="64"/>
    </row>
    <row r="31" spans="1:23" ht="15" customHeight="1" x14ac:dyDescent="0.15">
      <c r="A31" s="119"/>
      <c r="B31" s="120"/>
      <c r="C31" s="120"/>
      <c r="D31" s="120"/>
      <c r="E31" s="120"/>
      <c r="F31" s="120"/>
      <c r="G31" s="120"/>
      <c r="H31" s="120"/>
      <c r="I31" s="120"/>
      <c r="J31" s="120"/>
      <c r="K31" s="120"/>
      <c r="L31" s="120"/>
      <c r="M31" s="120"/>
      <c r="N31" s="120"/>
      <c r="O31" s="120"/>
      <c r="P31" s="120"/>
      <c r="Q31" s="120"/>
      <c r="R31" s="120"/>
      <c r="S31" s="120"/>
      <c r="T31" s="121"/>
      <c r="U31" s="64"/>
      <c r="V31" s="64"/>
      <c r="W31" s="64"/>
    </row>
    <row r="32" spans="1:23" ht="15" customHeight="1" x14ac:dyDescent="0.15">
      <c r="A32" s="119"/>
      <c r="B32" s="120"/>
      <c r="C32" s="120"/>
      <c r="D32" s="120"/>
      <c r="E32" s="120"/>
      <c r="F32" s="120"/>
      <c r="G32" s="120"/>
      <c r="H32" s="120"/>
      <c r="I32" s="120"/>
      <c r="J32" s="120"/>
      <c r="K32" s="120"/>
      <c r="L32" s="120"/>
      <c r="M32" s="120"/>
      <c r="N32" s="120"/>
      <c r="O32" s="120"/>
      <c r="P32" s="120"/>
      <c r="Q32" s="120"/>
      <c r="R32" s="120"/>
      <c r="S32" s="120"/>
      <c r="T32" s="121"/>
      <c r="U32" s="64"/>
      <c r="V32" s="64"/>
      <c r="W32" s="64"/>
    </row>
    <row r="33" spans="1:23" ht="15" customHeight="1" x14ac:dyDescent="0.15">
      <c r="A33" s="119"/>
      <c r="B33" s="120"/>
      <c r="C33" s="120"/>
      <c r="D33" s="120"/>
      <c r="E33" s="120"/>
      <c r="F33" s="120"/>
      <c r="G33" s="120"/>
      <c r="H33" s="120"/>
      <c r="I33" s="120"/>
      <c r="J33" s="120"/>
      <c r="K33" s="120"/>
      <c r="L33" s="120"/>
      <c r="M33" s="120"/>
      <c r="N33" s="120"/>
      <c r="O33" s="120"/>
      <c r="P33" s="120"/>
      <c r="Q33" s="120"/>
      <c r="R33" s="120"/>
      <c r="S33" s="120"/>
      <c r="T33" s="121"/>
      <c r="U33" s="64"/>
      <c r="V33" s="64"/>
      <c r="W33" s="64"/>
    </row>
    <row r="34" spans="1:23" ht="15" customHeight="1" x14ac:dyDescent="0.15">
      <c r="A34" s="119"/>
      <c r="B34" s="120"/>
      <c r="C34" s="120"/>
      <c r="D34" s="120"/>
      <c r="E34" s="120"/>
      <c r="F34" s="120"/>
      <c r="G34" s="120"/>
      <c r="H34" s="120"/>
      <c r="I34" s="120"/>
      <c r="J34" s="120"/>
      <c r="K34" s="120"/>
      <c r="L34" s="120"/>
      <c r="M34" s="120"/>
      <c r="N34" s="120"/>
      <c r="O34" s="120"/>
      <c r="P34" s="120"/>
      <c r="Q34" s="120"/>
      <c r="R34" s="120"/>
      <c r="S34" s="120"/>
      <c r="T34" s="121"/>
      <c r="U34" s="64"/>
      <c r="V34" s="64"/>
      <c r="W34" s="64"/>
    </row>
    <row r="35" spans="1:23" ht="15" customHeight="1" x14ac:dyDescent="0.15">
      <c r="A35" s="89"/>
      <c r="B35" s="90"/>
      <c r="C35" s="90"/>
      <c r="D35" s="90"/>
      <c r="E35" s="90"/>
      <c r="F35" s="90"/>
      <c r="G35" s="90"/>
      <c r="H35" s="90"/>
      <c r="I35" s="90"/>
      <c r="J35" s="90"/>
      <c r="K35" s="90"/>
      <c r="L35" s="90"/>
      <c r="M35" s="90"/>
      <c r="N35" s="90"/>
      <c r="O35" s="90"/>
      <c r="P35" s="90"/>
      <c r="Q35" s="90"/>
      <c r="R35" s="90"/>
      <c r="S35" s="90"/>
      <c r="T35" s="91"/>
      <c r="U35" s="64"/>
      <c r="V35" s="64"/>
      <c r="W35" s="64"/>
    </row>
    <row r="36" spans="1:23" ht="19.899999999999999" customHeight="1" x14ac:dyDescent="0.15">
      <c r="A36" s="33"/>
      <c r="B36" s="125" t="s">
        <v>45</v>
      </c>
      <c r="C36" s="126"/>
      <c r="D36" s="126"/>
      <c r="E36" s="126"/>
      <c r="F36" s="126"/>
      <c r="G36" s="126"/>
      <c r="H36" s="126"/>
      <c r="I36" s="126"/>
      <c r="J36" s="126"/>
      <c r="K36" s="126"/>
      <c r="L36" s="126"/>
      <c r="M36" s="126"/>
      <c r="N36" s="126"/>
      <c r="O36" s="126"/>
      <c r="P36" s="126"/>
      <c r="Q36" s="126"/>
      <c r="R36" s="126"/>
      <c r="S36" s="126"/>
      <c r="T36" s="127"/>
      <c r="U36" s="67"/>
      <c r="V36" s="67"/>
      <c r="W36" s="67"/>
    </row>
    <row r="37" spans="1:23" ht="19.899999999999999" customHeight="1" x14ac:dyDescent="0.15">
      <c r="A37" s="122" t="s">
        <v>46</v>
      </c>
      <c r="B37" s="86"/>
      <c r="C37" s="87"/>
      <c r="D37" s="87"/>
      <c r="E37" s="87"/>
      <c r="F37" s="87"/>
      <c r="G37" s="87"/>
      <c r="H37" s="87"/>
      <c r="I37" s="87"/>
      <c r="J37" s="87"/>
      <c r="K37" s="87"/>
      <c r="L37" s="87"/>
      <c r="M37" s="87"/>
      <c r="N37" s="87"/>
      <c r="O37" s="87"/>
      <c r="P37" s="87"/>
      <c r="Q37" s="87"/>
      <c r="R37" s="87"/>
      <c r="S37" s="87"/>
      <c r="T37" s="88"/>
      <c r="U37" s="64"/>
      <c r="V37" s="64"/>
      <c r="W37" s="64"/>
    </row>
    <row r="38" spans="1:23" ht="19.899999999999999" customHeight="1" x14ac:dyDescent="0.15">
      <c r="A38" s="123"/>
      <c r="B38" s="119"/>
      <c r="C38" s="120"/>
      <c r="D38" s="120"/>
      <c r="E38" s="120"/>
      <c r="F38" s="120"/>
      <c r="G38" s="120"/>
      <c r="H38" s="120"/>
      <c r="I38" s="120"/>
      <c r="J38" s="120"/>
      <c r="K38" s="120"/>
      <c r="L38" s="120"/>
      <c r="M38" s="120"/>
      <c r="N38" s="120"/>
      <c r="O38" s="120"/>
      <c r="P38" s="120"/>
      <c r="Q38" s="120"/>
      <c r="R38" s="120"/>
      <c r="S38" s="120"/>
      <c r="T38" s="121"/>
      <c r="U38" s="64"/>
      <c r="V38" s="64"/>
      <c r="W38" s="64"/>
    </row>
    <row r="39" spans="1:23" ht="19.899999999999999" customHeight="1" x14ac:dyDescent="0.15">
      <c r="A39" s="124"/>
      <c r="B39" s="89"/>
      <c r="C39" s="90"/>
      <c r="D39" s="90"/>
      <c r="E39" s="90"/>
      <c r="F39" s="90"/>
      <c r="G39" s="90"/>
      <c r="H39" s="90"/>
      <c r="I39" s="90"/>
      <c r="J39" s="90"/>
      <c r="K39" s="90"/>
      <c r="L39" s="90"/>
      <c r="M39" s="90"/>
      <c r="N39" s="90"/>
      <c r="O39" s="90"/>
      <c r="P39" s="90"/>
      <c r="Q39" s="90"/>
      <c r="R39" s="90"/>
      <c r="S39" s="90"/>
      <c r="T39" s="91"/>
      <c r="U39" s="64"/>
      <c r="V39" s="64"/>
      <c r="W39" s="64"/>
    </row>
    <row r="40" spans="1:23" ht="19.899999999999999" customHeight="1" x14ac:dyDescent="0.15">
      <c r="A40" s="122" t="s">
        <v>47</v>
      </c>
      <c r="B40" s="86"/>
      <c r="C40" s="87"/>
      <c r="D40" s="87"/>
      <c r="E40" s="87"/>
      <c r="F40" s="87"/>
      <c r="G40" s="87"/>
      <c r="H40" s="87"/>
      <c r="I40" s="87"/>
      <c r="J40" s="87"/>
      <c r="K40" s="87"/>
      <c r="L40" s="87"/>
      <c r="M40" s="87"/>
      <c r="N40" s="87"/>
      <c r="O40" s="87"/>
      <c r="P40" s="87"/>
      <c r="Q40" s="87"/>
      <c r="R40" s="87"/>
      <c r="S40" s="87"/>
      <c r="T40" s="88"/>
      <c r="U40" s="64"/>
      <c r="V40" s="64"/>
      <c r="W40" s="64"/>
    </row>
    <row r="41" spans="1:23" ht="19.899999999999999" customHeight="1" x14ac:dyDescent="0.15">
      <c r="A41" s="123"/>
      <c r="B41" s="119"/>
      <c r="C41" s="120"/>
      <c r="D41" s="120"/>
      <c r="E41" s="120"/>
      <c r="F41" s="120"/>
      <c r="G41" s="120"/>
      <c r="H41" s="120"/>
      <c r="I41" s="120"/>
      <c r="J41" s="120"/>
      <c r="K41" s="120"/>
      <c r="L41" s="120"/>
      <c r="M41" s="120"/>
      <c r="N41" s="120"/>
      <c r="O41" s="120"/>
      <c r="P41" s="120"/>
      <c r="Q41" s="120"/>
      <c r="R41" s="120"/>
      <c r="S41" s="120"/>
      <c r="T41" s="121"/>
      <c r="U41" s="64"/>
      <c r="V41" s="64"/>
      <c r="W41" s="64"/>
    </row>
    <row r="42" spans="1:23" ht="19.899999999999999" customHeight="1" x14ac:dyDescent="0.15">
      <c r="A42" s="124"/>
      <c r="B42" s="89"/>
      <c r="C42" s="90"/>
      <c r="D42" s="90"/>
      <c r="E42" s="90"/>
      <c r="F42" s="90"/>
      <c r="G42" s="90"/>
      <c r="H42" s="90"/>
      <c r="I42" s="90"/>
      <c r="J42" s="90"/>
      <c r="K42" s="90"/>
      <c r="L42" s="90"/>
      <c r="M42" s="90"/>
      <c r="N42" s="90"/>
      <c r="O42" s="90"/>
      <c r="P42" s="90"/>
      <c r="Q42" s="90"/>
      <c r="R42" s="90"/>
      <c r="S42" s="90"/>
      <c r="T42" s="91"/>
      <c r="U42" s="64"/>
      <c r="V42" s="64"/>
      <c r="W42" s="64"/>
    </row>
    <row r="43" spans="1:23" ht="19.899999999999999" customHeight="1" x14ac:dyDescent="0.15">
      <c r="A43" s="122" t="s">
        <v>48</v>
      </c>
      <c r="B43" s="86"/>
      <c r="C43" s="87"/>
      <c r="D43" s="87"/>
      <c r="E43" s="87"/>
      <c r="F43" s="87"/>
      <c r="G43" s="87"/>
      <c r="H43" s="87"/>
      <c r="I43" s="87"/>
      <c r="J43" s="87"/>
      <c r="K43" s="87"/>
      <c r="L43" s="87"/>
      <c r="M43" s="87"/>
      <c r="N43" s="87"/>
      <c r="O43" s="87"/>
      <c r="P43" s="87"/>
      <c r="Q43" s="87"/>
      <c r="R43" s="87"/>
      <c r="S43" s="87"/>
      <c r="T43" s="88"/>
      <c r="U43" s="64"/>
      <c r="V43" s="64"/>
      <c r="W43" s="64"/>
    </row>
    <row r="44" spans="1:23" ht="19.899999999999999" customHeight="1" x14ac:dyDescent="0.15">
      <c r="A44" s="123"/>
      <c r="B44" s="119"/>
      <c r="C44" s="120"/>
      <c r="D44" s="120"/>
      <c r="E44" s="120"/>
      <c r="F44" s="120"/>
      <c r="G44" s="120"/>
      <c r="H44" s="120"/>
      <c r="I44" s="120"/>
      <c r="J44" s="120"/>
      <c r="K44" s="120"/>
      <c r="L44" s="120"/>
      <c r="M44" s="120"/>
      <c r="N44" s="120"/>
      <c r="O44" s="120"/>
      <c r="P44" s="120"/>
      <c r="Q44" s="120"/>
      <c r="R44" s="120"/>
      <c r="S44" s="120"/>
      <c r="T44" s="121"/>
      <c r="U44" s="64"/>
      <c r="V44" s="64"/>
      <c r="W44" s="64"/>
    </row>
    <row r="45" spans="1:23" ht="19.899999999999999" customHeight="1" x14ac:dyDescent="0.15">
      <c r="A45" s="124"/>
      <c r="B45" s="89"/>
      <c r="C45" s="90"/>
      <c r="D45" s="90"/>
      <c r="E45" s="90"/>
      <c r="F45" s="90"/>
      <c r="G45" s="90"/>
      <c r="H45" s="90"/>
      <c r="I45" s="90"/>
      <c r="J45" s="90"/>
      <c r="K45" s="90"/>
      <c r="L45" s="90"/>
      <c r="M45" s="90"/>
      <c r="N45" s="90"/>
      <c r="O45" s="90"/>
      <c r="P45" s="90"/>
      <c r="Q45" s="90"/>
      <c r="R45" s="90"/>
      <c r="S45" s="90"/>
      <c r="T45" s="91"/>
      <c r="U45" s="64"/>
      <c r="V45" s="64"/>
      <c r="W45" s="64"/>
    </row>
    <row r="46" spans="1:23" x14ac:dyDescent="0.15">
      <c r="A46" s="26"/>
      <c r="B46" s="26"/>
      <c r="C46" s="26"/>
      <c r="D46" s="26"/>
      <c r="E46" s="26"/>
      <c r="F46" s="26"/>
      <c r="G46" s="26"/>
      <c r="H46" s="26"/>
      <c r="I46" s="26"/>
      <c r="J46" s="26"/>
      <c r="K46" s="26"/>
      <c r="L46" s="26"/>
      <c r="M46" s="26"/>
      <c r="N46" s="26"/>
      <c r="O46" s="26"/>
      <c r="P46" s="26"/>
      <c r="Q46" s="26"/>
      <c r="R46" s="26"/>
      <c r="S46" s="26"/>
      <c r="T46" s="26"/>
      <c r="U46" s="65"/>
      <c r="V46" s="65"/>
      <c r="W46" s="65"/>
    </row>
    <row r="47" spans="1:23" ht="19.899999999999999" customHeight="1" x14ac:dyDescent="0.15">
      <c r="A47" s="85" t="s">
        <v>49</v>
      </c>
      <c r="B47" s="85"/>
      <c r="C47" s="85"/>
      <c r="D47" s="85"/>
      <c r="E47" s="85"/>
      <c r="F47" s="85"/>
      <c r="G47" s="85"/>
      <c r="H47" s="85"/>
      <c r="I47" s="85"/>
      <c r="J47" s="85"/>
      <c r="K47" s="85"/>
      <c r="L47" s="85"/>
      <c r="M47" s="85"/>
      <c r="N47" s="85"/>
      <c r="O47" s="85"/>
      <c r="P47" s="85"/>
      <c r="Q47" s="85"/>
      <c r="R47" s="85"/>
      <c r="S47" s="85"/>
      <c r="T47" s="85"/>
      <c r="U47" s="67"/>
      <c r="V47" s="67"/>
      <c r="W47" s="67"/>
    </row>
    <row r="48" spans="1:23" x14ac:dyDescent="0.15">
      <c r="A48" s="86"/>
      <c r="B48" s="87"/>
      <c r="C48" s="87"/>
      <c r="D48" s="87"/>
      <c r="E48" s="87"/>
      <c r="F48" s="87"/>
      <c r="G48" s="87"/>
      <c r="H48" s="87"/>
      <c r="I48" s="87"/>
      <c r="J48" s="87"/>
      <c r="K48" s="87"/>
      <c r="L48" s="87"/>
      <c r="M48" s="87"/>
      <c r="N48" s="87"/>
      <c r="O48" s="87"/>
      <c r="P48" s="87"/>
      <c r="Q48" s="87"/>
      <c r="R48" s="87"/>
      <c r="S48" s="87"/>
      <c r="T48" s="88"/>
      <c r="U48" s="64"/>
      <c r="V48" s="64"/>
      <c r="W48" s="64"/>
    </row>
    <row r="49" spans="1:23" x14ac:dyDescent="0.15">
      <c r="A49" s="119"/>
      <c r="B49" s="120"/>
      <c r="C49" s="120"/>
      <c r="D49" s="120"/>
      <c r="E49" s="120"/>
      <c r="F49" s="120"/>
      <c r="G49" s="120"/>
      <c r="H49" s="120"/>
      <c r="I49" s="120"/>
      <c r="J49" s="120"/>
      <c r="K49" s="120"/>
      <c r="L49" s="120"/>
      <c r="M49" s="120"/>
      <c r="N49" s="120"/>
      <c r="O49" s="120"/>
      <c r="P49" s="120"/>
      <c r="Q49" s="120"/>
      <c r="R49" s="120"/>
      <c r="S49" s="120"/>
      <c r="T49" s="121"/>
      <c r="U49" s="64"/>
      <c r="V49" s="64"/>
      <c r="W49" s="64"/>
    </row>
    <row r="50" spans="1:23" x14ac:dyDescent="0.15">
      <c r="A50" s="119"/>
      <c r="B50" s="120"/>
      <c r="C50" s="120"/>
      <c r="D50" s="120"/>
      <c r="E50" s="120"/>
      <c r="F50" s="120"/>
      <c r="G50" s="120"/>
      <c r="H50" s="120"/>
      <c r="I50" s="120"/>
      <c r="J50" s="120"/>
      <c r="K50" s="120"/>
      <c r="L50" s="120"/>
      <c r="M50" s="120"/>
      <c r="N50" s="120"/>
      <c r="O50" s="120"/>
      <c r="P50" s="120"/>
      <c r="Q50" s="120"/>
      <c r="R50" s="120"/>
      <c r="S50" s="120"/>
      <c r="T50" s="121"/>
      <c r="U50" s="64"/>
      <c r="V50" s="64"/>
      <c r="W50" s="64"/>
    </row>
    <row r="51" spans="1:23" x14ac:dyDescent="0.15">
      <c r="A51" s="89"/>
      <c r="B51" s="90"/>
      <c r="C51" s="90"/>
      <c r="D51" s="90"/>
      <c r="E51" s="90"/>
      <c r="F51" s="90"/>
      <c r="G51" s="90"/>
      <c r="H51" s="90"/>
      <c r="I51" s="90"/>
      <c r="J51" s="90"/>
      <c r="K51" s="90"/>
      <c r="L51" s="90"/>
      <c r="M51" s="90"/>
      <c r="N51" s="90"/>
      <c r="O51" s="90"/>
      <c r="P51" s="90"/>
      <c r="Q51" s="90"/>
      <c r="R51" s="90"/>
      <c r="S51" s="90"/>
      <c r="T51" s="91"/>
      <c r="U51" s="64"/>
      <c r="V51" s="64"/>
      <c r="W51" s="64"/>
    </row>
    <row r="52" spans="1:23" x14ac:dyDescent="0.15">
      <c r="A52" s="26"/>
      <c r="B52" s="26"/>
      <c r="C52" s="26"/>
      <c r="D52" s="26"/>
      <c r="E52" s="26"/>
      <c r="F52" s="26"/>
      <c r="G52" s="26"/>
      <c r="H52" s="26"/>
      <c r="I52" s="26"/>
      <c r="J52" s="26"/>
      <c r="K52" s="26"/>
      <c r="L52" s="26"/>
      <c r="M52" s="26"/>
      <c r="N52" s="26"/>
      <c r="O52" s="26"/>
      <c r="P52" s="26"/>
      <c r="Q52" s="26"/>
      <c r="R52" s="26"/>
      <c r="S52" s="26"/>
      <c r="T52" s="26"/>
      <c r="U52" s="65"/>
      <c r="V52" s="65"/>
      <c r="W52" s="65"/>
    </row>
    <row r="53" spans="1:23" x14ac:dyDescent="0.15">
      <c r="A53" s="26" t="s">
        <v>50</v>
      </c>
      <c r="B53" s="26"/>
      <c r="C53" s="26"/>
      <c r="D53" s="26"/>
      <c r="E53" s="26"/>
      <c r="F53" s="26"/>
      <c r="G53" s="26"/>
      <c r="H53" s="26"/>
      <c r="I53" s="26"/>
      <c r="J53" s="26"/>
      <c r="K53" s="26"/>
      <c r="L53" s="26"/>
      <c r="M53" s="26"/>
      <c r="N53" s="26"/>
      <c r="O53" s="26"/>
      <c r="P53" s="26"/>
      <c r="Q53" s="26"/>
      <c r="R53" s="26"/>
      <c r="S53" s="26"/>
      <c r="T53" s="26"/>
      <c r="U53" s="65"/>
      <c r="V53" s="65"/>
      <c r="W53" s="65"/>
    </row>
    <row r="54" spans="1:23" x14ac:dyDescent="0.15">
      <c r="A54" s="26"/>
      <c r="B54" s="26"/>
      <c r="C54" s="26"/>
      <c r="D54" s="26"/>
      <c r="E54" s="26"/>
      <c r="F54" s="26"/>
      <c r="G54" s="26"/>
      <c r="H54" s="26"/>
      <c r="I54" s="26"/>
      <c r="J54" s="26"/>
      <c r="K54" s="26"/>
      <c r="L54" s="26"/>
      <c r="M54" s="26"/>
      <c r="N54" s="26"/>
      <c r="O54" s="26"/>
      <c r="P54" s="26"/>
      <c r="Q54" s="26"/>
      <c r="R54" s="26"/>
      <c r="S54" s="26"/>
      <c r="T54" s="26"/>
      <c r="U54" s="65"/>
      <c r="V54" s="65"/>
      <c r="W54" s="65"/>
    </row>
    <row r="55" spans="1:23" x14ac:dyDescent="0.15">
      <c r="A55" s="26"/>
      <c r="B55" s="26"/>
      <c r="C55" s="26"/>
      <c r="D55" s="26"/>
      <c r="E55" s="26"/>
      <c r="F55" s="26"/>
      <c r="G55" s="26"/>
      <c r="H55" s="26"/>
      <c r="I55" s="26"/>
      <c r="J55" s="26"/>
      <c r="K55" s="26"/>
      <c r="L55" s="26"/>
      <c r="M55" s="26"/>
      <c r="N55" s="26"/>
      <c r="P55" s="26" t="s">
        <v>52</v>
      </c>
      <c r="S55" s="26"/>
      <c r="T55" s="26"/>
      <c r="U55" s="65"/>
      <c r="V55" s="65"/>
      <c r="W55" s="65"/>
    </row>
    <row r="56" spans="1:23" x14ac:dyDescent="0.15">
      <c r="A56" s="26"/>
      <c r="B56" s="26"/>
      <c r="C56" s="26"/>
      <c r="D56" s="26"/>
      <c r="E56" s="26"/>
      <c r="F56" s="26"/>
      <c r="G56" s="26"/>
      <c r="H56" s="26"/>
      <c r="I56" s="26"/>
      <c r="J56" s="26"/>
      <c r="K56" s="26"/>
      <c r="L56" s="26"/>
      <c r="M56" s="26"/>
      <c r="N56" s="26"/>
      <c r="P56" s="26"/>
      <c r="S56" s="26"/>
      <c r="T56" s="26"/>
      <c r="U56" s="65"/>
      <c r="V56" s="65"/>
      <c r="W56" s="65"/>
    </row>
    <row r="57" spans="1:23" x14ac:dyDescent="0.15">
      <c r="A57" s="26"/>
      <c r="B57" s="26"/>
      <c r="C57" s="26"/>
      <c r="D57" s="26"/>
      <c r="E57" s="26"/>
      <c r="F57" s="26"/>
      <c r="G57" s="26"/>
      <c r="H57" s="26"/>
      <c r="I57" s="26"/>
      <c r="J57" s="26"/>
      <c r="K57" s="26"/>
      <c r="L57" s="26"/>
      <c r="M57" s="26"/>
      <c r="N57" s="26"/>
      <c r="O57" s="26"/>
      <c r="P57" s="26"/>
      <c r="Q57" s="26"/>
      <c r="R57" s="26"/>
      <c r="S57" s="26"/>
      <c r="T57" s="26"/>
      <c r="U57" s="65"/>
      <c r="V57" s="65"/>
      <c r="W57" s="65"/>
    </row>
    <row r="58" spans="1:23" x14ac:dyDescent="0.15">
      <c r="A58" s="26"/>
      <c r="B58" s="26"/>
      <c r="C58" s="26"/>
      <c r="D58" s="26"/>
      <c r="E58" s="26"/>
      <c r="F58" s="26"/>
      <c r="G58" s="26"/>
      <c r="H58" s="26"/>
      <c r="I58" s="26"/>
      <c r="J58" s="26"/>
      <c r="K58" s="26"/>
      <c r="L58" s="28" t="s">
        <v>51</v>
      </c>
      <c r="M58" s="28"/>
      <c r="N58" s="28"/>
      <c r="O58" s="28"/>
      <c r="P58" s="28"/>
      <c r="Q58" s="28"/>
      <c r="R58" s="28"/>
      <c r="S58" s="32"/>
      <c r="T58" s="28"/>
      <c r="U58" s="68"/>
      <c r="V58" s="68"/>
      <c r="W58" s="68"/>
    </row>
    <row r="59" spans="1:23" x14ac:dyDescent="0.15">
      <c r="A59" s="26"/>
      <c r="B59" s="26"/>
      <c r="C59" s="26"/>
      <c r="D59" s="26"/>
      <c r="E59" s="26"/>
      <c r="F59" s="26"/>
      <c r="G59" s="26"/>
      <c r="H59" s="26"/>
      <c r="I59" s="26"/>
      <c r="J59" s="26"/>
      <c r="K59" s="26"/>
      <c r="L59" s="26"/>
      <c r="M59" s="26"/>
      <c r="N59" s="26"/>
      <c r="O59" s="26"/>
      <c r="P59" s="26"/>
      <c r="Q59" s="26"/>
      <c r="R59" s="26"/>
      <c r="S59" s="26"/>
      <c r="T59" s="26"/>
      <c r="U59" s="65"/>
      <c r="V59" s="65"/>
      <c r="W59" s="65"/>
    </row>
  </sheetData>
  <mergeCells count="37">
    <mergeCell ref="A48:T51"/>
    <mergeCell ref="M4:S4"/>
    <mergeCell ref="A16:T21"/>
    <mergeCell ref="A23:T28"/>
    <mergeCell ref="A30:T35"/>
    <mergeCell ref="A47:T47"/>
    <mergeCell ref="A15:T15"/>
    <mergeCell ref="A22:T22"/>
    <mergeCell ref="A29:T29"/>
    <mergeCell ref="A37:A39"/>
    <mergeCell ref="B37:T39"/>
    <mergeCell ref="B36:T36"/>
    <mergeCell ref="A40:A42"/>
    <mergeCell ref="B40:T42"/>
    <mergeCell ref="A43:A45"/>
    <mergeCell ref="B43:T45"/>
    <mergeCell ref="A12:F13"/>
    <mergeCell ref="M12:N13"/>
    <mergeCell ref="G12:L13"/>
    <mergeCell ref="O12:T13"/>
    <mergeCell ref="C10:L10"/>
    <mergeCell ref="A10:B11"/>
    <mergeCell ref="M10:O11"/>
    <mergeCell ref="P10:T11"/>
    <mergeCell ref="C11:L11"/>
    <mergeCell ref="A2:T2"/>
    <mergeCell ref="A8:B9"/>
    <mergeCell ref="C8:H9"/>
    <mergeCell ref="I8:J9"/>
    <mergeCell ref="K8:K9"/>
    <mergeCell ref="L8:M9"/>
    <mergeCell ref="K5:L5"/>
    <mergeCell ref="R6:S6"/>
    <mergeCell ref="N8:R9"/>
    <mergeCell ref="S8:T9"/>
    <mergeCell ref="M5:T5"/>
    <mergeCell ref="M6:P6"/>
  </mergeCells>
  <phoneticPr fontId="1"/>
  <dataValidations disablePrompts="1" count="5">
    <dataValidation type="list" allowBlank="1" showInputMessage="1" showErrorMessage="1" sqref="WVV983016:WVV983017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K65512:K65513 JJ65512:JJ65513 TF65512:TF65513 ADB65512:ADB65513 AMX65512:AMX65513 AWT65512:AWT65513 BGP65512:BGP65513 BQL65512:BQL65513 CAH65512:CAH65513 CKD65512:CKD65513 CTZ65512:CTZ65513 DDV65512:DDV65513 DNR65512:DNR65513 DXN65512:DXN65513 EHJ65512:EHJ65513 ERF65512:ERF65513 FBB65512:FBB65513 FKX65512:FKX65513 FUT65512:FUT65513 GEP65512:GEP65513 GOL65512:GOL65513 GYH65512:GYH65513 HID65512:HID65513 HRZ65512:HRZ65513 IBV65512:IBV65513 ILR65512:ILR65513 IVN65512:IVN65513 JFJ65512:JFJ65513 JPF65512:JPF65513 JZB65512:JZB65513 KIX65512:KIX65513 KST65512:KST65513 LCP65512:LCP65513 LML65512:LML65513 LWH65512:LWH65513 MGD65512:MGD65513 MPZ65512:MPZ65513 MZV65512:MZV65513 NJR65512:NJR65513 NTN65512:NTN65513 ODJ65512:ODJ65513 ONF65512:ONF65513 OXB65512:OXB65513 PGX65512:PGX65513 PQT65512:PQT65513 QAP65512:QAP65513 QKL65512:QKL65513 QUH65512:QUH65513 RED65512:RED65513 RNZ65512:RNZ65513 RXV65512:RXV65513 SHR65512:SHR65513 SRN65512:SRN65513 TBJ65512:TBJ65513 TLF65512:TLF65513 TVB65512:TVB65513 UEX65512:UEX65513 UOT65512:UOT65513 UYP65512:UYP65513 VIL65512:VIL65513 VSH65512:VSH65513 WCD65512:WCD65513 WLZ65512:WLZ65513 WVV65512:WVV65513 K131048:K131049 JJ131048:JJ131049 TF131048:TF131049 ADB131048:ADB131049 AMX131048:AMX131049 AWT131048:AWT131049 BGP131048:BGP131049 BQL131048:BQL131049 CAH131048:CAH131049 CKD131048:CKD131049 CTZ131048:CTZ131049 DDV131048:DDV131049 DNR131048:DNR131049 DXN131048:DXN131049 EHJ131048:EHJ131049 ERF131048:ERF131049 FBB131048:FBB131049 FKX131048:FKX131049 FUT131048:FUT131049 GEP131048:GEP131049 GOL131048:GOL131049 GYH131048:GYH131049 HID131048:HID131049 HRZ131048:HRZ131049 IBV131048:IBV131049 ILR131048:ILR131049 IVN131048:IVN131049 JFJ131048:JFJ131049 JPF131048:JPF131049 JZB131048:JZB131049 KIX131048:KIX131049 KST131048:KST131049 LCP131048:LCP131049 LML131048:LML131049 LWH131048:LWH131049 MGD131048:MGD131049 MPZ131048:MPZ131049 MZV131048:MZV131049 NJR131048:NJR131049 NTN131048:NTN131049 ODJ131048:ODJ131049 ONF131048:ONF131049 OXB131048:OXB131049 PGX131048:PGX131049 PQT131048:PQT131049 QAP131048:QAP131049 QKL131048:QKL131049 QUH131048:QUH131049 RED131048:RED131049 RNZ131048:RNZ131049 RXV131048:RXV131049 SHR131048:SHR131049 SRN131048:SRN131049 TBJ131048:TBJ131049 TLF131048:TLF131049 TVB131048:TVB131049 UEX131048:UEX131049 UOT131048:UOT131049 UYP131048:UYP131049 VIL131048:VIL131049 VSH131048:VSH131049 WCD131048:WCD131049 WLZ131048:WLZ131049 WVV131048:WVV131049 K196584:K196585 JJ196584:JJ196585 TF196584:TF196585 ADB196584:ADB196585 AMX196584:AMX196585 AWT196584:AWT196585 BGP196584:BGP196585 BQL196584:BQL196585 CAH196584:CAH196585 CKD196584:CKD196585 CTZ196584:CTZ196585 DDV196584:DDV196585 DNR196584:DNR196585 DXN196584:DXN196585 EHJ196584:EHJ196585 ERF196584:ERF196585 FBB196584:FBB196585 FKX196584:FKX196585 FUT196584:FUT196585 GEP196584:GEP196585 GOL196584:GOL196585 GYH196584:GYH196585 HID196584:HID196585 HRZ196584:HRZ196585 IBV196584:IBV196585 ILR196584:ILR196585 IVN196584:IVN196585 JFJ196584:JFJ196585 JPF196584:JPF196585 JZB196584:JZB196585 KIX196584:KIX196585 KST196584:KST196585 LCP196584:LCP196585 LML196584:LML196585 LWH196584:LWH196585 MGD196584:MGD196585 MPZ196584:MPZ196585 MZV196584:MZV196585 NJR196584:NJR196585 NTN196584:NTN196585 ODJ196584:ODJ196585 ONF196584:ONF196585 OXB196584:OXB196585 PGX196584:PGX196585 PQT196584:PQT196585 QAP196584:QAP196585 QKL196584:QKL196585 QUH196584:QUH196585 RED196584:RED196585 RNZ196584:RNZ196585 RXV196584:RXV196585 SHR196584:SHR196585 SRN196584:SRN196585 TBJ196584:TBJ196585 TLF196584:TLF196585 TVB196584:TVB196585 UEX196584:UEX196585 UOT196584:UOT196585 UYP196584:UYP196585 VIL196584:VIL196585 VSH196584:VSH196585 WCD196584:WCD196585 WLZ196584:WLZ196585 WVV196584:WVV196585 K262120:K262121 JJ262120:JJ262121 TF262120:TF262121 ADB262120:ADB262121 AMX262120:AMX262121 AWT262120:AWT262121 BGP262120:BGP262121 BQL262120:BQL262121 CAH262120:CAH262121 CKD262120:CKD262121 CTZ262120:CTZ262121 DDV262120:DDV262121 DNR262120:DNR262121 DXN262120:DXN262121 EHJ262120:EHJ262121 ERF262120:ERF262121 FBB262120:FBB262121 FKX262120:FKX262121 FUT262120:FUT262121 GEP262120:GEP262121 GOL262120:GOL262121 GYH262120:GYH262121 HID262120:HID262121 HRZ262120:HRZ262121 IBV262120:IBV262121 ILR262120:ILR262121 IVN262120:IVN262121 JFJ262120:JFJ262121 JPF262120:JPF262121 JZB262120:JZB262121 KIX262120:KIX262121 KST262120:KST262121 LCP262120:LCP262121 LML262120:LML262121 LWH262120:LWH262121 MGD262120:MGD262121 MPZ262120:MPZ262121 MZV262120:MZV262121 NJR262120:NJR262121 NTN262120:NTN262121 ODJ262120:ODJ262121 ONF262120:ONF262121 OXB262120:OXB262121 PGX262120:PGX262121 PQT262120:PQT262121 QAP262120:QAP262121 QKL262120:QKL262121 QUH262120:QUH262121 RED262120:RED262121 RNZ262120:RNZ262121 RXV262120:RXV262121 SHR262120:SHR262121 SRN262120:SRN262121 TBJ262120:TBJ262121 TLF262120:TLF262121 TVB262120:TVB262121 UEX262120:UEX262121 UOT262120:UOT262121 UYP262120:UYP262121 VIL262120:VIL262121 VSH262120:VSH262121 WCD262120:WCD262121 WLZ262120:WLZ262121 WVV262120:WVV262121 K327656:K327657 JJ327656:JJ327657 TF327656:TF327657 ADB327656:ADB327657 AMX327656:AMX327657 AWT327656:AWT327657 BGP327656:BGP327657 BQL327656:BQL327657 CAH327656:CAH327657 CKD327656:CKD327657 CTZ327656:CTZ327657 DDV327656:DDV327657 DNR327656:DNR327657 DXN327656:DXN327657 EHJ327656:EHJ327657 ERF327656:ERF327657 FBB327656:FBB327657 FKX327656:FKX327657 FUT327656:FUT327657 GEP327656:GEP327657 GOL327656:GOL327657 GYH327656:GYH327657 HID327656:HID327657 HRZ327656:HRZ327657 IBV327656:IBV327657 ILR327656:ILR327657 IVN327656:IVN327657 JFJ327656:JFJ327657 JPF327656:JPF327657 JZB327656:JZB327657 KIX327656:KIX327657 KST327656:KST327657 LCP327656:LCP327657 LML327656:LML327657 LWH327656:LWH327657 MGD327656:MGD327657 MPZ327656:MPZ327657 MZV327656:MZV327657 NJR327656:NJR327657 NTN327656:NTN327657 ODJ327656:ODJ327657 ONF327656:ONF327657 OXB327656:OXB327657 PGX327656:PGX327657 PQT327656:PQT327657 QAP327656:QAP327657 QKL327656:QKL327657 QUH327656:QUH327657 RED327656:RED327657 RNZ327656:RNZ327657 RXV327656:RXV327657 SHR327656:SHR327657 SRN327656:SRN327657 TBJ327656:TBJ327657 TLF327656:TLF327657 TVB327656:TVB327657 UEX327656:UEX327657 UOT327656:UOT327657 UYP327656:UYP327657 VIL327656:VIL327657 VSH327656:VSH327657 WCD327656:WCD327657 WLZ327656:WLZ327657 WVV327656:WVV327657 K393192:K393193 JJ393192:JJ393193 TF393192:TF393193 ADB393192:ADB393193 AMX393192:AMX393193 AWT393192:AWT393193 BGP393192:BGP393193 BQL393192:BQL393193 CAH393192:CAH393193 CKD393192:CKD393193 CTZ393192:CTZ393193 DDV393192:DDV393193 DNR393192:DNR393193 DXN393192:DXN393193 EHJ393192:EHJ393193 ERF393192:ERF393193 FBB393192:FBB393193 FKX393192:FKX393193 FUT393192:FUT393193 GEP393192:GEP393193 GOL393192:GOL393193 GYH393192:GYH393193 HID393192:HID393193 HRZ393192:HRZ393193 IBV393192:IBV393193 ILR393192:ILR393193 IVN393192:IVN393193 JFJ393192:JFJ393193 JPF393192:JPF393193 JZB393192:JZB393193 KIX393192:KIX393193 KST393192:KST393193 LCP393192:LCP393193 LML393192:LML393193 LWH393192:LWH393193 MGD393192:MGD393193 MPZ393192:MPZ393193 MZV393192:MZV393193 NJR393192:NJR393193 NTN393192:NTN393193 ODJ393192:ODJ393193 ONF393192:ONF393193 OXB393192:OXB393193 PGX393192:PGX393193 PQT393192:PQT393193 QAP393192:QAP393193 QKL393192:QKL393193 QUH393192:QUH393193 RED393192:RED393193 RNZ393192:RNZ393193 RXV393192:RXV393193 SHR393192:SHR393193 SRN393192:SRN393193 TBJ393192:TBJ393193 TLF393192:TLF393193 TVB393192:TVB393193 UEX393192:UEX393193 UOT393192:UOT393193 UYP393192:UYP393193 VIL393192:VIL393193 VSH393192:VSH393193 WCD393192:WCD393193 WLZ393192:WLZ393193 WVV393192:WVV393193 K458728:K458729 JJ458728:JJ458729 TF458728:TF458729 ADB458728:ADB458729 AMX458728:AMX458729 AWT458728:AWT458729 BGP458728:BGP458729 BQL458728:BQL458729 CAH458728:CAH458729 CKD458728:CKD458729 CTZ458728:CTZ458729 DDV458728:DDV458729 DNR458728:DNR458729 DXN458728:DXN458729 EHJ458728:EHJ458729 ERF458728:ERF458729 FBB458728:FBB458729 FKX458728:FKX458729 FUT458728:FUT458729 GEP458728:GEP458729 GOL458728:GOL458729 GYH458728:GYH458729 HID458728:HID458729 HRZ458728:HRZ458729 IBV458728:IBV458729 ILR458728:ILR458729 IVN458728:IVN458729 JFJ458728:JFJ458729 JPF458728:JPF458729 JZB458728:JZB458729 KIX458728:KIX458729 KST458728:KST458729 LCP458728:LCP458729 LML458728:LML458729 LWH458728:LWH458729 MGD458728:MGD458729 MPZ458728:MPZ458729 MZV458728:MZV458729 NJR458728:NJR458729 NTN458728:NTN458729 ODJ458728:ODJ458729 ONF458728:ONF458729 OXB458728:OXB458729 PGX458728:PGX458729 PQT458728:PQT458729 QAP458728:QAP458729 QKL458728:QKL458729 QUH458728:QUH458729 RED458728:RED458729 RNZ458728:RNZ458729 RXV458728:RXV458729 SHR458728:SHR458729 SRN458728:SRN458729 TBJ458728:TBJ458729 TLF458728:TLF458729 TVB458728:TVB458729 UEX458728:UEX458729 UOT458728:UOT458729 UYP458728:UYP458729 VIL458728:VIL458729 VSH458728:VSH458729 WCD458728:WCD458729 WLZ458728:WLZ458729 WVV458728:WVV458729 K524264:K524265 JJ524264:JJ524265 TF524264:TF524265 ADB524264:ADB524265 AMX524264:AMX524265 AWT524264:AWT524265 BGP524264:BGP524265 BQL524264:BQL524265 CAH524264:CAH524265 CKD524264:CKD524265 CTZ524264:CTZ524265 DDV524264:DDV524265 DNR524264:DNR524265 DXN524264:DXN524265 EHJ524264:EHJ524265 ERF524264:ERF524265 FBB524264:FBB524265 FKX524264:FKX524265 FUT524264:FUT524265 GEP524264:GEP524265 GOL524264:GOL524265 GYH524264:GYH524265 HID524264:HID524265 HRZ524264:HRZ524265 IBV524264:IBV524265 ILR524264:ILR524265 IVN524264:IVN524265 JFJ524264:JFJ524265 JPF524264:JPF524265 JZB524264:JZB524265 KIX524264:KIX524265 KST524264:KST524265 LCP524264:LCP524265 LML524264:LML524265 LWH524264:LWH524265 MGD524264:MGD524265 MPZ524264:MPZ524265 MZV524264:MZV524265 NJR524264:NJR524265 NTN524264:NTN524265 ODJ524264:ODJ524265 ONF524264:ONF524265 OXB524264:OXB524265 PGX524264:PGX524265 PQT524264:PQT524265 QAP524264:QAP524265 QKL524264:QKL524265 QUH524264:QUH524265 RED524264:RED524265 RNZ524264:RNZ524265 RXV524264:RXV524265 SHR524264:SHR524265 SRN524264:SRN524265 TBJ524264:TBJ524265 TLF524264:TLF524265 TVB524264:TVB524265 UEX524264:UEX524265 UOT524264:UOT524265 UYP524264:UYP524265 VIL524264:VIL524265 VSH524264:VSH524265 WCD524264:WCD524265 WLZ524264:WLZ524265 WVV524264:WVV524265 K589800:K589801 JJ589800:JJ589801 TF589800:TF589801 ADB589800:ADB589801 AMX589800:AMX589801 AWT589800:AWT589801 BGP589800:BGP589801 BQL589800:BQL589801 CAH589800:CAH589801 CKD589800:CKD589801 CTZ589800:CTZ589801 DDV589800:DDV589801 DNR589800:DNR589801 DXN589800:DXN589801 EHJ589800:EHJ589801 ERF589800:ERF589801 FBB589800:FBB589801 FKX589800:FKX589801 FUT589800:FUT589801 GEP589800:GEP589801 GOL589800:GOL589801 GYH589800:GYH589801 HID589800:HID589801 HRZ589800:HRZ589801 IBV589800:IBV589801 ILR589800:ILR589801 IVN589800:IVN589801 JFJ589800:JFJ589801 JPF589800:JPF589801 JZB589800:JZB589801 KIX589800:KIX589801 KST589800:KST589801 LCP589800:LCP589801 LML589800:LML589801 LWH589800:LWH589801 MGD589800:MGD589801 MPZ589800:MPZ589801 MZV589800:MZV589801 NJR589800:NJR589801 NTN589800:NTN589801 ODJ589800:ODJ589801 ONF589800:ONF589801 OXB589800:OXB589801 PGX589800:PGX589801 PQT589800:PQT589801 QAP589800:QAP589801 QKL589800:QKL589801 QUH589800:QUH589801 RED589800:RED589801 RNZ589800:RNZ589801 RXV589800:RXV589801 SHR589800:SHR589801 SRN589800:SRN589801 TBJ589800:TBJ589801 TLF589800:TLF589801 TVB589800:TVB589801 UEX589800:UEX589801 UOT589800:UOT589801 UYP589800:UYP589801 VIL589800:VIL589801 VSH589800:VSH589801 WCD589800:WCD589801 WLZ589800:WLZ589801 WVV589800:WVV589801 K655336:K655337 JJ655336:JJ655337 TF655336:TF655337 ADB655336:ADB655337 AMX655336:AMX655337 AWT655336:AWT655337 BGP655336:BGP655337 BQL655336:BQL655337 CAH655336:CAH655337 CKD655336:CKD655337 CTZ655336:CTZ655337 DDV655336:DDV655337 DNR655336:DNR655337 DXN655336:DXN655337 EHJ655336:EHJ655337 ERF655336:ERF655337 FBB655336:FBB655337 FKX655336:FKX655337 FUT655336:FUT655337 GEP655336:GEP655337 GOL655336:GOL655337 GYH655336:GYH655337 HID655336:HID655337 HRZ655336:HRZ655337 IBV655336:IBV655337 ILR655336:ILR655337 IVN655336:IVN655337 JFJ655336:JFJ655337 JPF655336:JPF655337 JZB655336:JZB655337 KIX655336:KIX655337 KST655336:KST655337 LCP655336:LCP655337 LML655336:LML655337 LWH655336:LWH655337 MGD655336:MGD655337 MPZ655336:MPZ655337 MZV655336:MZV655337 NJR655336:NJR655337 NTN655336:NTN655337 ODJ655336:ODJ655337 ONF655336:ONF655337 OXB655336:OXB655337 PGX655336:PGX655337 PQT655336:PQT655337 QAP655336:QAP655337 QKL655336:QKL655337 QUH655336:QUH655337 RED655336:RED655337 RNZ655336:RNZ655337 RXV655336:RXV655337 SHR655336:SHR655337 SRN655336:SRN655337 TBJ655336:TBJ655337 TLF655336:TLF655337 TVB655336:TVB655337 UEX655336:UEX655337 UOT655336:UOT655337 UYP655336:UYP655337 VIL655336:VIL655337 VSH655336:VSH655337 WCD655336:WCD655337 WLZ655336:WLZ655337 WVV655336:WVV655337 K720872:K720873 JJ720872:JJ720873 TF720872:TF720873 ADB720872:ADB720873 AMX720872:AMX720873 AWT720872:AWT720873 BGP720872:BGP720873 BQL720872:BQL720873 CAH720872:CAH720873 CKD720872:CKD720873 CTZ720872:CTZ720873 DDV720872:DDV720873 DNR720872:DNR720873 DXN720872:DXN720873 EHJ720872:EHJ720873 ERF720872:ERF720873 FBB720872:FBB720873 FKX720872:FKX720873 FUT720872:FUT720873 GEP720872:GEP720873 GOL720872:GOL720873 GYH720872:GYH720873 HID720872:HID720873 HRZ720872:HRZ720873 IBV720872:IBV720873 ILR720872:ILR720873 IVN720872:IVN720873 JFJ720872:JFJ720873 JPF720872:JPF720873 JZB720872:JZB720873 KIX720872:KIX720873 KST720872:KST720873 LCP720872:LCP720873 LML720872:LML720873 LWH720872:LWH720873 MGD720872:MGD720873 MPZ720872:MPZ720873 MZV720872:MZV720873 NJR720872:NJR720873 NTN720872:NTN720873 ODJ720872:ODJ720873 ONF720872:ONF720873 OXB720872:OXB720873 PGX720872:PGX720873 PQT720872:PQT720873 QAP720872:QAP720873 QKL720872:QKL720873 QUH720872:QUH720873 RED720872:RED720873 RNZ720872:RNZ720873 RXV720872:RXV720873 SHR720872:SHR720873 SRN720872:SRN720873 TBJ720872:TBJ720873 TLF720872:TLF720873 TVB720872:TVB720873 UEX720872:UEX720873 UOT720872:UOT720873 UYP720872:UYP720873 VIL720872:VIL720873 VSH720872:VSH720873 WCD720872:WCD720873 WLZ720872:WLZ720873 WVV720872:WVV720873 K786408:K786409 JJ786408:JJ786409 TF786408:TF786409 ADB786408:ADB786409 AMX786408:AMX786409 AWT786408:AWT786409 BGP786408:BGP786409 BQL786408:BQL786409 CAH786408:CAH786409 CKD786408:CKD786409 CTZ786408:CTZ786409 DDV786408:DDV786409 DNR786408:DNR786409 DXN786408:DXN786409 EHJ786408:EHJ786409 ERF786408:ERF786409 FBB786408:FBB786409 FKX786408:FKX786409 FUT786408:FUT786409 GEP786408:GEP786409 GOL786408:GOL786409 GYH786408:GYH786409 HID786408:HID786409 HRZ786408:HRZ786409 IBV786408:IBV786409 ILR786408:ILR786409 IVN786408:IVN786409 JFJ786408:JFJ786409 JPF786408:JPF786409 JZB786408:JZB786409 KIX786408:KIX786409 KST786408:KST786409 LCP786408:LCP786409 LML786408:LML786409 LWH786408:LWH786409 MGD786408:MGD786409 MPZ786408:MPZ786409 MZV786408:MZV786409 NJR786408:NJR786409 NTN786408:NTN786409 ODJ786408:ODJ786409 ONF786408:ONF786409 OXB786408:OXB786409 PGX786408:PGX786409 PQT786408:PQT786409 QAP786408:QAP786409 QKL786408:QKL786409 QUH786408:QUH786409 RED786408:RED786409 RNZ786408:RNZ786409 RXV786408:RXV786409 SHR786408:SHR786409 SRN786408:SRN786409 TBJ786408:TBJ786409 TLF786408:TLF786409 TVB786408:TVB786409 UEX786408:UEX786409 UOT786408:UOT786409 UYP786408:UYP786409 VIL786408:VIL786409 VSH786408:VSH786409 WCD786408:WCD786409 WLZ786408:WLZ786409 WVV786408:WVV786409 K851944:K851945 JJ851944:JJ851945 TF851944:TF851945 ADB851944:ADB851945 AMX851944:AMX851945 AWT851944:AWT851945 BGP851944:BGP851945 BQL851944:BQL851945 CAH851944:CAH851945 CKD851944:CKD851945 CTZ851944:CTZ851945 DDV851944:DDV851945 DNR851944:DNR851945 DXN851944:DXN851945 EHJ851944:EHJ851945 ERF851944:ERF851945 FBB851944:FBB851945 FKX851944:FKX851945 FUT851944:FUT851945 GEP851944:GEP851945 GOL851944:GOL851945 GYH851944:GYH851945 HID851944:HID851945 HRZ851944:HRZ851945 IBV851944:IBV851945 ILR851944:ILR851945 IVN851944:IVN851945 JFJ851944:JFJ851945 JPF851944:JPF851945 JZB851944:JZB851945 KIX851944:KIX851945 KST851944:KST851945 LCP851944:LCP851945 LML851944:LML851945 LWH851944:LWH851945 MGD851944:MGD851945 MPZ851944:MPZ851945 MZV851944:MZV851945 NJR851944:NJR851945 NTN851944:NTN851945 ODJ851944:ODJ851945 ONF851944:ONF851945 OXB851944:OXB851945 PGX851944:PGX851945 PQT851944:PQT851945 QAP851944:QAP851945 QKL851944:QKL851945 QUH851944:QUH851945 RED851944:RED851945 RNZ851944:RNZ851945 RXV851944:RXV851945 SHR851944:SHR851945 SRN851944:SRN851945 TBJ851944:TBJ851945 TLF851944:TLF851945 TVB851944:TVB851945 UEX851944:UEX851945 UOT851944:UOT851945 UYP851944:UYP851945 VIL851944:VIL851945 VSH851944:VSH851945 WCD851944:WCD851945 WLZ851944:WLZ851945 WVV851944:WVV851945 K917480:K917481 JJ917480:JJ917481 TF917480:TF917481 ADB917480:ADB917481 AMX917480:AMX917481 AWT917480:AWT917481 BGP917480:BGP917481 BQL917480:BQL917481 CAH917480:CAH917481 CKD917480:CKD917481 CTZ917480:CTZ917481 DDV917480:DDV917481 DNR917480:DNR917481 DXN917480:DXN917481 EHJ917480:EHJ917481 ERF917480:ERF917481 FBB917480:FBB917481 FKX917480:FKX917481 FUT917480:FUT917481 GEP917480:GEP917481 GOL917480:GOL917481 GYH917480:GYH917481 HID917480:HID917481 HRZ917480:HRZ917481 IBV917480:IBV917481 ILR917480:ILR917481 IVN917480:IVN917481 JFJ917480:JFJ917481 JPF917480:JPF917481 JZB917480:JZB917481 KIX917480:KIX917481 KST917480:KST917481 LCP917480:LCP917481 LML917480:LML917481 LWH917480:LWH917481 MGD917480:MGD917481 MPZ917480:MPZ917481 MZV917480:MZV917481 NJR917480:NJR917481 NTN917480:NTN917481 ODJ917480:ODJ917481 ONF917480:ONF917481 OXB917480:OXB917481 PGX917480:PGX917481 PQT917480:PQT917481 QAP917480:QAP917481 QKL917480:QKL917481 QUH917480:QUH917481 RED917480:RED917481 RNZ917480:RNZ917481 RXV917480:RXV917481 SHR917480:SHR917481 SRN917480:SRN917481 TBJ917480:TBJ917481 TLF917480:TLF917481 TVB917480:TVB917481 UEX917480:UEX917481 UOT917480:UOT917481 UYP917480:UYP917481 VIL917480:VIL917481 VSH917480:VSH917481 WCD917480:WCD917481 WLZ917480:WLZ917481 WVV917480:WVV917481 K983016:K983017 JJ983016:JJ983017 TF983016:TF983017 ADB983016:ADB983017 AMX983016:AMX983017 AWT983016:AWT983017 BGP983016:BGP983017 BQL983016:BQL983017 CAH983016:CAH983017 CKD983016:CKD983017 CTZ983016:CTZ983017 DDV983016:DDV983017 DNR983016:DNR983017 DXN983016:DXN983017 EHJ983016:EHJ983017 ERF983016:ERF983017 FBB983016:FBB983017 FKX983016:FKX983017 FUT983016:FUT983017 GEP983016:GEP983017 GOL983016:GOL983017 GYH983016:GYH983017 HID983016:HID983017 HRZ983016:HRZ983017 IBV983016:IBV983017 ILR983016:ILR983017 IVN983016:IVN983017 JFJ983016:JFJ983017 JPF983016:JPF983017 JZB983016:JZB983017 KIX983016:KIX983017 KST983016:KST983017 LCP983016:LCP983017 LML983016:LML983017 LWH983016:LWH983017 MGD983016:MGD983017 MPZ983016:MPZ983017 MZV983016:MZV983017 NJR983016:NJR983017 NTN983016:NTN983017 ODJ983016:ODJ983017 ONF983016:ONF983017 OXB983016:OXB983017 PGX983016:PGX983017 PQT983016:PQT983017 QAP983016:QAP983017 QKL983016:QKL983017 QUH983016:QUH983017 RED983016:RED983017 RNZ983016:RNZ983017 RXV983016:RXV983017 SHR983016:SHR983017 SRN983016:SRN983017 TBJ983016:TBJ983017 TLF983016:TLF983017 TVB983016:TVB983017 UEX983016:UEX983017 UOT983016:UOT983017 UYP983016:UYP983017 VIL983016:VIL983017 VSH983016:VSH983017 WCD983016:WCD983017 WLZ983016:WLZ983017">
      <formula1>"男,女"</formula1>
    </dataValidation>
    <dataValidation type="list" allowBlank="1" showInputMessage="1" showErrorMessage="1" sqref="M65527 JL65527 TH65527 ADD65527 AMZ65527 AWV65527 BGR65527 BQN65527 CAJ65527 CKF65527 CUB65527 DDX65527 DNT65527 DXP65527 EHL65527 ERH65527 FBD65527 FKZ65527 FUV65527 GER65527 GON65527 GYJ65527 HIF65527 HSB65527 IBX65527 ILT65527 IVP65527 JFL65527 JPH65527 JZD65527 KIZ65527 KSV65527 LCR65527 LMN65527 LWJ65527 MGF65527 MQB65527 MZX65527 NJT65527 NTP65527 ODL65527 ONH65527 OXD65527 PGZ65527 PQV65527 QAR65527 QKN65527 QUJ65527 REF65527 ROB65527 RXX65527 SHT65527 SRP65527 TBL65527 TLH65527 TVD65527 UEZ65527 UOV65527 UYR65527 VIN65527 VSJ65527 WCF65527 WMB65527 WVX65527 M131063 JL131063 TH131063 ADD131063 AMZ131063 AWV131063 BGR131063 BQN131063 CAJ131063 CKF131063 CUB131063 DDX131063 DNT131063 DXP131063 EHL131063 ERH131063 FBD131063 FKZ131063 FUV131063 GER131063 GON131063 GYJ131063 HIF131063 HSB131063 IBX131063 ILT131063 IVP131063 JFL131063 JPH131063 JZD131063 KIZ131063 KSV131063 LCR131063 LMN131063 LWJ131063 MGF131063 MQB131063 MZX131063 NJT131063 NTP131063 ODL131063 ONH131063 OXD131063 PGZ131063 PQV131063 QAR131063 QKN131063 QUJ131063 REF131063 ROB131063 RXX131063 SHT131063 SRP131063 TBL131063 TLH131063 TVD131063 UEZ131063 UOV131063 UYR131063 VIN131063 VSJ131063 WCF131063 WMB131063 WVX131063 M196599 JL196599 TH196599 ADD196599 AMZ196599 AWV196599 BGR196599 BQN196599 CAJ196599 CKF196599 CUB196599 DDX196599 DNT196599 DXP196599 EHL196599 ERH196599 FBD196599 FKZ196599 FUV196599 GER196599 GON196599 GYJ196599 HIF196599 HSB196599 IBX196599 ILT196599 IVP196599 JFL196599 JPH196599 JZD196599 KIZ196599 KSV196599 LCR196599 LMN196599 LWJ196599 MGF196599 MQB196599 MZX196599 NJT196599 NTP196599 ODL196599 ONH196599 OXD196599 PGZ196599 PQV196599 QAR196599 QKN196599 QUJ196599 REF196599 ROB196599 RXX196599 SHT196599 SRP196599 TBL196599 TLH196599 TVD196599 UEZ196599 UOV196599 UYR196599 VIN196599 VSJ196599 WCF196599 WMB196599 WVX196599 M262135 JL262135 TH262135 ADD262135 AMZ262135 AWV262135 BGR262135 BQN262135 CAJ262135 CKF262135 CUB262135 DDX262135 DNT262135 DXP262135 EHL262135 ERH262135 FBD262135 FKZ262135 FUV262135 GER262135 GON262135 GYJ262135 HIF262135 HSB262135 IBX262135 ILT262135 IVP262135 JFL262135 JPH262135 JZD262135 KIZ262135 KSV262135 LCR262135 LMN262135 LWJ262135 MGF262135 MQB262135 MZX262135 NJT262135 NTP262135 ODL262135 ONH262135 OXD262135 PGZ262135 PQV262135 QAR262135 QKN262135 QUJ262135 REF262135 ROB262135 RXX262135 SHT262135 SRP262135 TBL262135 TLH262135 TVD262135 UEZ262135 UOV262135 UYR262135 VIN262135 VSJ262135 WCF262135 WMB262135 WVX262135 M327671 JL327671 TH327671 ADD327671 AMZ327671 AWV327671 BGR327671 BQN327671 CAJ327671 CKF327671 CUB327671 DDX327671 DNT327671 DXP327671 EHL327671 ERH327671 FBD327671 FKZ327671 FUV327671 GER327671 GON327671 GYJ327671 HIF327671 HSB327671 IBX327671 ILT327671 IVP327671 JFL327671 JPH327671 JZD327671 KIZ327671 KSV327671 LCR327671 LMN327671 LWJ327671 MGF327671 MQB327671 MZX327671 NJT327671 NTP327671 ODL327671 ONH327671 OXD327671 PGZ327671 PQV327671 QAR327671 QKN327671 QUJ327671 REF327671 ROB327671 RXX327671 SHT327671 SRP327671 TBL327671 TLH327671 TVD327671 UEZ327671 UOV327671 UYR327671 VIN327671 VSJ327671 WCF327671 WMB327671 WVX327671 M393207 JL393207 TH393207 ADD393207 AMZ393207 AWV393207 BGR393207 BQN393207 CAJ393207 CKF393207 CUB393207 DDX393207 DNT393207 DXP393207 EHL393207 ERH393207 FBD393207 FKZ393207 FUV393207 GER393207 GON393207 GYJ393207 HIF393207 HSB393207 IBX393207 ILT393207 IVP393207 JFL393207 JPH393207 JZD393207 KIZ393207 KSV393207 LCR393207 LMN393207 LWJ393207 MGF393207 MQB393207 MZX393207 NJT393207 NTP393207 ODL393207 ONH393207 OXD393207 PGZ393207 PQV393207 QAR393207 QKN393207 QUJ393207 REF393207 ROB393207 RXX393207 SHT393207 SRP393207 TBL393207 TLH393207 TVD393207 UEZ393207 UOV393207 UYR393207 VIN393207 VSJ393207 WCF393207 WMB393207 WVX393207 M458743 JL458743 TH458743 ADD458743 AMZ458743 AWV458743 BGR458743 BQN458743 CAJ458743 CKF458743 CUB458743 DDX458743 DNT458743 DXP458743 EHL458743 ERH458743 FBD458743 FKZ458743 FUV458743 GER458743 GON458743 GYJ458743 HIF458743 HSB458743 IBX458743 ILT458743 IVP458743 JFL458743 JPH458743 JZD458743 KIZ458743 KSV458743 LCR458743 LMN458743 LWJ458743 MGF458743 MQB458743 MZX458743 NJT458743 NTP458743 ODL458743 ONH458743 OXD458743 PGZ458743 PQV458743 QAR458743 QKN458743 QUJ458743 REF458743 ROB458743 RXX458743 SHT458743 SRP458743 TBL458743 TLH458743 TVD458743 UEZ458743 UOV458743 UYR458743 VIN458743 VSJ458743 WCF458743 WMB458743 WVX458743 M524279 JL524279 TH524279 ADD524279 AMZ524279 AWV524279 BGR524279 BQN524279 CAJ524279 CKF524279 CUB524279 DDX524279 DNT524279 DXP524279 EHL524279 ERH524279 FBD524279 FKZ524279 FUV524279 GER524279 GON524279 GYJ524279 HIF524279 HSB524279 IBX524279 ILT524279 IVP524279 JFL524279 JPH524279 JZD524279 KIZ524279 KSV524279 LCR524279 LMN524279 LWJ524279 MGF524279 MQB524279 MZX524279 NJT524279 NTP524279 ODL524279 ONH524279 OXD524279 PGZ524279 PQV524279 QAR524279 QKN524279 QUJ524279 REF524279 ROB524279 RXX524279 SHT524279 SRP524279 TBL524279 TLH524279 TVD524279 UEZ524279 UOV524279 UYR524279 VIN524279 VSJ524279 WCF524279 WMB524279 WVX524279 M589815 JL589815 TH589815 ADD589815 AMZ589815 AWV589815 BGR589815 BQN589815 CAJ589815 CKF589815 CUB589815 DDX589815 DNT589815 DXP589815 EHL589815 ERH589815 FBD589815 FKZ589815 FUV589815 GER589815 GON589815 GYJ589815 HIF589815 HSB589815 IBX589815 ILT589815 IVP589815 JFL589815 JPH589815 JZD589815 KIZ589815 KSV589815 LCR589815 LMN589815 LWJ589815 MGF589815 MQB589815 MZX589815 NJT589815 NTP589815 ODL589815 ONH589815 OXD589815 PGZ589815 PQV589815 QAR589815 QKN589815 QUJ589815 REF589815 ROB589815 RXX589815 SHT589815 SRP589815 TBL589815 TLH589815 TVD589815 UEZ589815 UOV589815 UYR589815 VIN589815 VSJ589815 WCF589815 WMB589815 WVX589815 M655351 JL655351 TH655351 ADD655351 AMZ655351 AWV655351 BGR655351 BQN655351 CAJ655351 CKF655351 CUB655351 DDX655351 DNT655351 DXP655351 EHL655351 ERH655351 FBD655351 FKZ655351 FUV655351 GER655351 GON655351 GYJ655351 HIF655351 HSB655351 IBX655351 ILT655351 IVP655351 JFL655351 JPH655351 JZD655351 KIZ655351 KSV655351 LCR655351 LMN655351 LWJ655351 MGF655351 MQB655351 MZX655351 NJT655351 NTP655351 ODL655351 ONH655351 OXD655351 PGZ655351 PQV655351 QAR655351 QKN655351 QUJ655351 REF655351 ROB655351 RXX655351 SHT655351 SRP655351 TBL655351 TLH655351 TVD655351 UEZ655351 UOV655351 UYR655351 VIN655351 VSJ655351 WCF655351 WMB655351 WVX655351 M720887 JL720887 TH720887 ADD720887 AMZ720887 AWV720887 BGR720887 BQN720887 CAJ720887 CKF720887 CUB720887 DDX720887 DNT720887 DXP720887 EHL720887 ERH720887 FBD720887 FKZ720887 FUV720887 GER720887 GON720887 GYJ720887 HIF720887 HSB720887 IBX720887 ILT720887 IVP720887 JFL720887 JPH720887 JZD720887 KIZ720887 KSV720887 LCR720887 LMN720887 LWJ720887 MGF720887 MQB720887 MZX720887 NJT720887 NTP720887 ODL720887 ONH720887 OXD720887 PGZ720887 PQV720887 QAR720887 QKN720887 QUJ720887 REF720887 ROB720887 RXX720887 SHT720887 SRP720887 TBL720887 TLH720887 TVD720887 UEZ720887 UOV720887 UYR720887 VIN720887 VSJ720887 WCF720887 WMB720887 WVX720887 M786423 JL786423 TH786423 ADD786423 AMZ786423 AWV786423 BGR786423 BQN786423 CAJ786423 CKF786423 CUB786423 DDX786423 DNT786423 DXP786423 EHL786423 ERH786423 FBD786423 FKZ786423 FUV786423 GER786423 GON786423 GYJ786423 HIF786423 HSB786423 IBX786423 ILT786423 IVP786423 JFL786423 JPH786423 JZD786423 KIZ786423 KSV786423 LCR786423 LMN786423 LWJ786423 MGF786423 MQB786423 MZX786423 NJT786423 NTP786423 ODL786423 ONH786423 OXD786423 PGZ786423 PQV786423 QAR786423 QKN786423 QUJ786423 REF786423 ROB786423 RXX786423 SHT786423 SRP786423 TBL786423 TLH786423 TVD786423 UEZ786423 UOV786423 UYR786423 VIN786423 VSJ786423 WCF786423 WMB786423 WVX786423 M851959 JL851959 TH851959 ADD851959 AMZ851959 AWV851959 BGR851959 BQN851959 CAJ851959 CKF851959 CUB851959 DDX851959 DNT851959 DXP851959 EHL851959 ERH851959 FBD851959 FKZ851959 FUV851959 GER851959 GON851959 GYJ851959 HIF851959 HSB851959 IBX851959 ILT851959 IVP851959 JFL851959 JPH851959 JZD851959 KIZ851959 KSV851959 LCR851959 LMN851959 LWJ851959 MGF851959 MQB851959 MZX851959 NJT851959 NTP851959 ODL851959 ONH851959 OXD851959 PGZ851959 PQV851959 QAR851959 QKN851959 QUJ851959 REF851959 ROB851959 RXX851959 SHT851959 SRP851959 TBL851959 TLH851959 TVD851959 UEZ851959 UOV851959 UYR851959 VIN851959 VSJ851959 WCF851959 WMB851959 WVX851959 M917495 JL917495 TH917495 ADD917495 AMZ917495 AWV917495 BGR917495 BQN917495 CAJ917495 CKF917495 CUB917495 DDX917495 DNT917495 DXP917495 EHL917495 ERH917495 FBD917495 FKZ917495 FUV917495 GER917495 GON917495 GYJ917495 HIF917495 HSB917495 IBX917495 ILT917495 IVP917495 JFL917495 JPH917495 JZD917495 KIZ917495 KSV917495 LCR917495 LMN917495 LWJ917495 MGF917495 MQB917495 MZX917495 NJT917495 NTP917495 ODL917495 ONH917495 OXD917495 PGZ917495 PQV917495 QAR917495 QKN917495 QUJ917495 REF917495 ROB917495 RXX917495 SHT917495 SRP917495 TBL917495 TLH917495 TVD917495 UEZ917495 UOV917495 UYR917495 VIN917495 VSJ917495 WCF917495 WMB917495 WVX917495 M983031 JL983031 TH983031 ADD983031 AMZ983031 AWV983031 BGR983031 BQN983031 CAJ983031 CKF983031 CUB983031 DDX983031 DNT983031 DXP983031 EHL983031 ERH983031 FBD983031 FKZ983031 FUV983031 GER983031 GON983031 GYJ983031 HIF983031 HSB983031 IBX983031 ILT983031 IVP983031 JFL983031 JPH983031 JZD983031 KIZ983031 KSV983031 LCR983031 LMN983031 LWJ983031 MGF983031 MQB983031 MZX983031 NJT983031 NTP983031 ODL983031 ONH983031 OXD983031 PGZ983031 PQV983031 QAR983031 QKN983031 QUJ983031 REF983031 ROB983031 RXX983031 SHT983031 SRP983031 TBL983031 TLH983031 TVD983031 UEZ983031 UOV983031 UYR983031 VIN983031 VSJ983031 WCF983031 WMB983031 WVX983031 B65527:C65527 JA65527:JB65527 SW65527:SX65527 ACS65527:ACT65527 AMO65527:AMP65527 AWK65527:AWL65527 BGG65527:BGH65527 BQC65527:BQD65527 BZY65527:BZZ65527 CJU65527:CJV65527 CTQ65527:CTR65527 DDM65527:DDN65527 DNI65527:DNJ65527 DXE65527:DXF65527 EHA65527:EHB65527 EQW65527:EQX65527 FAS65527:FAT65527 FKO65527:FKP65527 FUK65527:FUL65527 GEG65527:GEH65527 GOC65527:GOD65527 GXY65527:GXZ65527 HHU65527:HHV65527 HRQ65527:HRR65527 IBM65527:IBN65527 ILI65527:ILJ65527 IVE65527:IVF65527 JFA65527:JFB65527 JOW65527:JOX65527 JYS65527:JYT65527 KIO65527:KIP65527 KSK65527:KSL65527 LCG65527:LCH65527 LMC65527:LMD65527 LVY65527:LVZ65527 MFU65527:MFV65527 MPQ65527:MPR65527 MZM65527:MZN65527 NJI65527:NJJ65527 NTE65527:NTF65527 ODA65527:ODB65527 OMW65527:OMX65527 OWS65527:OWT65527 PGO65527:PGP65527 PQK65527:PQL65527 QAG65527:QAH65527 QKC65527:QKD65527 QTY65527:QTZ65527 RDU65527:RDV65527 RNQ65527:RNR65527 RXM65527:RXN65527 SHI65527:SHJ65527 SRE65527:SRF65527 TBA65527:TBB65527 TKW65527:TKX65527 TUS65527:TUT65527 UEO65527:UEP65527 UOK65527:UOL65527 UYG65527:UYH65527 VIC65527:VID65527 VRY65527:VRZ65527 WBU65527:WBV65527 WLQ65527:WLR65527 WVM65527:WVN65527 B131063:C131063 JA131063:JB131063 SW131063:SX131063 ACS131063:ACT131063 AMO131063:AMP131063 AWK131063:AWL131063 BGG131063:BGH131063 BQC131063:BQD131063 BZY131063:BZZ131063 CJU131063:CJV131063 CTQ131063:CTR131063 DDM131063:DDN131063 DNI131063:DNJ131063 DXE131063:DXF131063 EHA131063:EHB131063 EQW131063:EQX131063 FAS131063:FAT131063 FKO131063:FKP131063 FUK131063:FUL131063 GEG131063:GEH131063 GOC131063:GOD131063 GXY131063:GXZ131063 HHU131063:HHV131063 HRQ131063:HRR131063 IBM131063:IBN131063 ILI131063:ILJ131063 IVE131063:IVF131063 JFA131063:JFB131063 JOW131063:JOX131063 JYS131063:JYT131063 KIO131063:KIP131063 KSK131063:KSL131063 LCG131063:LCH131063 LMC131063:LMD131063 LVY131063:LVZ131063 MFU131063:MFV131063 MPQ131063:MPR131063 MZM131063:MZN131063 NJI131063:NJJ131063 NTE131063:NTF131063 ODA131063:ODB131063 OMW131063:OMX131063 OWS131063:OWT131063 PGO131063:PGP131063 PQK131063:PQL131063 QAG131063:QAH131063 QKC131063:QKD131063 QTY131063:QTZ131063 RDU131063:RDV131063 RNQ131063:RNR131063 RXM131063:RXN131063 SHI131063:SHJ131063 SRE131063:SRF131063 TBA131063:TBB131063 TKW131063:TKX131063 TUS131063:TUT131063 UEO131063:UEP131063 UOK131063:UOL131063 UYG131063:UYH131063 VIC131063:VID131063 VRY131063:VRZ131063 WBU131063:WBV131063 WLQ131063:WLR131063 WVM131063:WVN131063 B196599:C196599 JA196599:JB196599 SW196599:SX196599 ACS196599:ACT196599 AMO196599:AMP196599 AWK196599:AWL196599 BGG196599:BGH196599 BQC196599:BQD196599 BZY196599:BZZ196599 CJU196599:CJV196599 CTQ196599:CTR196599 DDM196599:DDN196599 DNI196599:DNJ196599 DXE196599:DXF196599 EHA196599:EHB196599 EQW196599:EQX196599 FAS196599:FAT196599 FKO196599:FKP196599 FUK196599:FUL196599 GEG196599:GEH196599 GOC196599:GOD196599 GXY196599:GXZ196599 HHU196599:HHV196599 HRQ196599:HRR196599 IBM196599:IBN196599 ILI196599:ILJ196599 IVE196599:IVF196599 JFA196599:JFB196599 JOW196599:JOX196599 JYS196599:JYT196599 KIO196599:KIP196599 KSK196599:KSL196599 LCG196599:LCH196599 LMC196599:LMD196599 LVY196599:LVZ196599 MFU196599:MFV196599 MPQ196599:MPR196599 MZM196599:MZN196599 NJI196599:NJJ196599 NTE196599:NTF196599 ODA196599:ODB196599 OMW196599:OMX196599 OWS196599:OWT196599 PGO196599:PGP196599 PQK196599:PQL196599 QAG196599:QAH196599 QKC196599:QKD196599 QTY196599:QTZ196599 RDU196599:RDV196599 RNQ196599:RNR196599 RXM196599:RXN196599 SHI196599:SHJ196599 SRE196599:SRF196599 TBA196599:TBB196599 TKW196599:TKX196599 TUS196599:TUT196599 UEO196599:UEP196599 UOK196599:UOL196599 UYG196599:UYH196599 VIC196599:VID196599 VRY196599:VRZ196599 WBU196599:WBV196599 WLQ196599:WLR196599 WVM196599:WVN196599 B262135:C262135 JA262135:JB262135 SW262135:SX262135 ACS262135:ACT262135 AMO262135:AMP262135 AWK262135:AWL262135 BGG262135:BGH262135 BQC262135:BQD262135 BZY262135:BZZ262135 CJU262135:CJV262135 CTQ262135:CTR262135 DDM262135:DDN262135 DNI262135:DNJ262135 DXE262135:DXF262135 EHA262135:EHB262135 EQW262135:EQX262135 FAS262135:FAT262135 FKO262135:FKP262135 FUK262135:FUL262135 GEG262135:GEH262135 GOC262135:GOD262135 GXY262135:GXZ262135 HHU262135:HHV262135 HRQ262135:HRR262135 IBM262135:IBN262135 ILI262135:ILJ262135 IVE262135:IVF262135 JFA262135:JFB262135 JOW262135:JOX262135 JYS262135:JYT262135 KIO262135:KIP262135 KSK262135:KSL262135 LCG262135:LCH262135 LMC262135:LMD262135 LVY262135:LVZ262135 MFU262135:MFV262135 MPQ262135:MPR262135 MZM262135:MZN262135 NJI262135:NJJ262135 NTE262135:NTF262135 ODA262135:ODB262135 OMW262135:OMX262135 OWS262135:OWT262135 PGO262135:PGP262135 PQK262135:PQL262135 QAG262135:QAH262135 QKC262135:QKD262135 QTY262135:QTZ262135 RDU262135:RDV262135 RNQ262135:RNR262135 RXM262135:RXN262135 SHI262135:SHJ262135 SRE262135:SRF262135 TBA262135:TBB262135 TKW262135:TKX262135 TUS262135:TUT262135 UEO262135:UEP262135 UOK262135:UOL262135 UYG262135:UYH262135 VIC262135:VID262135 VRY262135:VRZ262135 WBU262135:WBV262135 WLQ262135:WLR262135 WVM262135:WVN262135 B327671:C327671 JA327671:JB327671 SW327671:SX327671 ACS327671:ACT327671 AMO327671:AMP327671 AWK327671:AWL327671 BGG327671:BGH327671 BQC327671:BQD327671 BZY327671:BZZ327671 CJU327671:CJV327671 CTQ327671:CTR327671 DDM327671:DDN327671 DNI327671:DNJ327671 DXE327671:DXF327671 EHA327671:EHB327671 EQW327671:EQX327671 FAS327671:FAT327671 FKO327671:FKP327671 FUK327671:FUL327671 GEG327671:GEH327671 GOC327671:GOD327671 GXY327671:GXZ327671 HHU327671:HHV327671 HRQ327671:HRR327671 IBM327671:IBN327671 ILI327671:ILJ327671 IVE327671:IVF327671 JFA327671:JFB327671 JOW327671:JOX327671 JYS327671:JYT327671 KIO327671:KIP327671 KSK327671:KSL327671 LCG327671:LCH327671 LMC327671:LMD327671 LVY327671:LVZ327671 MFU327671:MFV327671 MPQ327671:MPR327671 MZM327671:MZN327671 NJI327671:NJJ327671 NTE327671:NTF327671 ODA327671:ODB327671 OMW327671:OMX327671 OWS327671:OWT327671 PGO327671:PGP327671 PQK327671:PQL327671 QAG327671:QAH327671 QKC327671:QKD327671 QTY327671:QTZ327671 RDU327671:RDV327671 RNQ327671:RNR327671 RXM327671:RXN327671 SHI327671:SHJ327671 SRE327671:SRF327671 TBA327671:TBB327671 TKW327671:TKX327671 TUS327671:TUT327671 UEO327671:UEP327671 UOK327671:UOL327671 UYG327671:UYH327671 VIC327671:VID327671 VRY327671:VRZ327671 WBU327671:WBV327671 WLQ327671:WLR327671 WVM327671:WVN327671 B393207:C393207 JA393207:JB393207 SW393207:SX393207 ACS393207:ACT393207 AMO393207:AMP393207 AWK393207:AWL393207 BGG393207:BGH393207 BQC393207:BQD393207 BZY393207:BZZ393207 CJU393207:CJV393207 CTQ393207:CTR393207 DDM393207:DDN393207 DNI393207:DNJ393207 DXE393207:DXF393207 EHA393207:EHB393207 EQW393207:EQX393207 FAS393207:FAT393207 FKO393207:FKP393207 FUK393207:FUL393207 GEG393207:GEH393207 GOC393207:GOD393207 GXY393207:GXZ393207 HHU393207:HHV393207 HRQ393207:HRR393207 IBM393207:IBN393207 ILI393207:ILJ393207 IVE393207:IVF393207 JFA393207:JFB393207 JOW393207:JOX393207 JYS393207:JYT393207 KIO393207:KIP393207 KSK393207:KSL393207 LCG393207:LCH393207 LMC393207:LMD393207 LVY393207:LVZ393207 MFU393207:MFV393207 MPQ393207:MPR393207 MZM393207:MZN393207 NJI393207:NJJ393207 NTE393207:NTF393207 ODA393207:ODB393207 OMW393207:OMX393207 OWS393207:OWT393207 PGO393207:PGP393207 PQK393207:PQL393207 QAG393207:QAH393207 QKC393207:QKD393207 QTY393207:QTZ393207 RDU393207:RDV393207 RNQ393207:RNR393207 RXM393207:RXN393207 SHI393207:SHJ393207 SRE393207:SRF393207 TBA393207:TBB393207 TKW393207:TKX393207 TUS393207:TUT393207 UEO393207:UEP393207 UOK393207:UOL393207 UYG393207:UYH393207 VIC393207:VID393207 VRY393207:VRZ393207 WBU393207:WBV393207 WLQ393207:WLR393207 WVM393207:WVN393207 B458743:C458743 JA458743:JB458743 SW458743:SX458743 ACS458743:ACT458743 AMO458743:AMP458743 AWK458743:AWL458743 BGG458743:BGH458743 BQC458743:BQD458743 BZY458743:BZZ458743 CJU458743:CJV458743 CTQ458743:CTR458743 DDM458743:DDN458743 DNI458743:DNJ458743 DXE458743:DXF458743 EHA458743:EHB458743 EQW458743:EQX458743 FAS458743:FAT458743 FKO458743:FKP458743 FUK458743:FUL458743 GEG458743:GEH458743 GOC458743:GOD458743 GXY458743:GXZ458743 HHU458743:HHV458743 HRQ458743:HRR458743 IBM458743:IBN458743 ILI458743:ILJ458743 IVE458743:IVF458743 JFA458743:JFB458743 JOW458743:JOX458743 JYS458743:JYT458743 KIO458743:KIP458743 KSK458743:KSL458743 LCG458743:LCH458743 LMC458743:LMD458743 LVY458743:LVZ458743 MFU458743:MFV458743 MPQ458743:MPR458743 MZM458743:MZN458743 NJI458743:NJJ458743 NTE458743:NTF458743 ODA458743:ODB458743 OMW458743:OMX458743 OWS458743:OWT458743 PGO458743:PGP458743 PQK458743:PQL458743 QAG458743:QAH458743 QKC458743:QKD458743 QTY458743:QTZ458743 RDU458743:RDV458743 RNQ458743:RNR458743 RXM458743:RXN458743 SHI458743:SHJ458743 SRE458743:SRF458743 TBA458743:TBB458743 TKW458743:TKX458743 TUS458743:TUT458743 UEO458743:UEP458743 UOK458743:UOL458743 UYG458743:UYH458743 VIC458743:VID458743 VRY458743:VRZ458743 WBU458743:WBV458743 WLQ458743:WLR458743 WVM458743:WVN458743 B524279:C524279 JA524279:JB524279 SW524279:SX524279 ACS524279:ACT524279 AMO524279:AMP524279 AWK524279:AWL524279 BGG524279:BGH524279 BQC524279:BQD524279 BZY524279:BZZ524279 CJU524279:CJV524279 CTQ524279:CTR524279 DDM524279:DDN524279 DNI524279:DNJ524279 DXE524279:DXF524279 EHA524279:EHB524279 EQW524279:EQX524279 FAS524279:FAT524279 FKO524279:FKP524279 FUK524279:FUL524279 GEG524279:GEH524279 GOC524279:GOD524279 GXY524279:GXZ524279 HHU524279:HHV524279 HRQ524279:HRR524279 IBM524279:IBN524279 ILI524279:ILJ524279 IVE524279:IVF524279 JFA524279:JFB524279 JOW524279:JOX524279 JYS524279:JYT524279 KIO524279:KIP524279 KSK524279:KSL524279 LCG524279:LCH524279 LMC524279:LMD524279 LVY524279:LVZ524279 MFU524279:MFV524279 MPQ524279:MPR524279 MZM524279:MZN524279 NJI524279:NJJ524279 NTE524279:NTF524279 ODA524279:ODB524279 OMW524279:OMX524279 OWS524279:OWT524279 PGO524279:PGP524279 PQK524279:PQL524279 QAG524279:QAH524279 QKC524279:QKD524279 QTY524279:QTZ524279 RDU524279:RDV524279 RNQ524279:RNR524279 RXM524279:RXN524279 SHI524279:SHJ524279 SRE524279:SRF524279 TBA524279:TBB524279 TKW524279:TKX524279 TUS524279:TUT524279 UEO524279:UEP524279 UOK524279:UOL524279 UYG524279:UYH524279 VIC524279:VID524279 VRY524279:VRZ524279 WBU524279:WBV524279 WLQ524279:WLR524279 WVM524279:WVN524279 B589815:C589815 JA589815:JB589815 SW589815:SX589815 ACS589815:ACT589815 AMO589815:AMP589815 AWK589815:AWL589815 BGG589815:BGH589815 BQC589815:BQD589815 BZY589815:BZZ589815 CJU589815:CJV589815 CTQ589815:CTR589815 DDM589815:DDN589815 DNI589815:DNJ589815 DXE589815:DXF589815 EHA589815:EHB589815 EQW589815:EQX589815 FAS589815:FAT589815 FKO589815:FKP589815 FUK589815:FUL589815 GEG589815:GEH589815 GOC589815:GOD589815 GXY589815:GXZ589815 HHU589815:HHV589815 HRQ589815:HRR589815 IBM589815:IBN589815 ILI589815:ILJ589815 IVE589815:IVF589815 JFA589815:JFB589815 JOW589815:JOX589815 JYS589815:JYT589815 KIO589815:KIP589815 KSK589815:KSL589815 LCG589815:LCH589815 LMC589815:LMD589815 LVY589815:LVZ589815 MFU589815:MFV589815 MPQ589815:MPR589815 MZM589815:MZN589815 NJI589815:NJJ589815 NTE589815:NTF589815 ODA589815:ODB589815 OMW589815:OMX589815 OWS589815:OWT589815 PGO589815:PGP589815 PQK589815:PQL589815 QAG589815:QAH589815 QKC589815:QKD589815 QTY589815:QTZ589815 RDU589815:RDV589815 RNQ589815:RNR589815 RXM589815:RXN589815 SHI589815:SHJ589815 SRE589815:SRF589815 TBA589815:TBB589815 TKW589815:TKX589815 TUS589815:TUT589815 UEO589815:UEP589815 UOK589815:UOL589815 UYG589815:UYH589815 VIC589815:VID589815 VRY589815:VRZ589815 WBU589815:WBV589815 WLQ589815:WLR589815 WVM589815:WVN589815 B655351:C655351 JA655351:JB655351 SW655351:SX655351 ACS655351:ACT655351 AMO655351:AMP655351 AWK655351:AWL655351 BGG655351:BGH655351 BQC655351:BQD655351 BZY655351:BZZ655351 CJU655351:CJV655351 CTQ655351:CTR655351 DDM655351:DDN655351 DNI655351:DNJ655351 DXE655351:DXF655351 EHA655351:EHB655351 EQW655351:EQX655351 FAS655351:FAT655351 FKO655351:FKP655351 FUK655351:FUL655351 GEG655351:GEH655351 GOC655351:GOD655351 GXY655351:GXZ655351 HHU655351:HHV655351 HRQ655351:HRR655351 IBM655351:IBN655351 ILI655351:ILJ655351 IVE655351:IVF655351 JFA655351:JFB655351 JOW655351:JOX655351 JYS655351:JYT655351 KIO655351:KIP655351 KSK655351:KSL655351 LCG655351:LCH655351 LMC655351:LMD655351 LVY655351:LVZ655351 MFU655351:MFV655351 MPQ655351:MPR655351 MZM655351:MZN655351 NJI655351:NJJ655351 NTE655351:NTF655351 ODA655351:ODB655351 OMW655351:OMX655351 OWS655351:OWT655351 PGO655351:PGP655351 PQK655351:PQL655351 QAG655351:QAH655351 QKC655351:QKD655351 QTY655351:QTZ655351 RDU655351:RDV655351 RNQ655351:RNR655351 RXM655351:RXN655351 SHI655351:SHJ655351 SRE655351:SRF655351 TBA655351:TBB655351 TKW655351:TKX655351 TUS655351:TUT655351 UEO655351:UEP655351 UOK655351:UOL655351 UYG655351:UYH655351 VIC655351:VID655351 VRY655351:VRZ655351 WBU655351:WBV655351 WLQ655351:WLR655351 WVM655351:WVN655351 B720887:C720887 JA720887:JB720887 SW720887:SX720887 ACS720887:ACT720887 AMO720887:AMP720887 AWK720887:AWL720887 BGG720887:BGH720887 BQC720887:BQD720887 BZY720887:BZZ720887 CJU720887:CJV720887 CTQ720887:CTR720887 DDM720887:DDN720887 DNI720887:DNJ720887 DXE720887:DXF720887 EHA720887:EHB720887 EQW720887:EQX720887 FAS720887:FAT720887 FKO720887:FKP720887 FUK720887:FUL720887 GEG720887:GEH720887 GOC720887:GOD720887 GXY720887:GXZ720887 HHU720887:HHV720887 HRQ720887:HRR720887 IBM720887:IBN720887 ILI720887:ILJ720887 IVE720887:IVF720887 JFA720887:JFB720887 JOW720887:JOX720887 JYS720887:JYT720887 KIO720887:KIP720887 KSK720887:KSL720887 LCG720887:LCH720887 LMC720887:LMD720887 LVY720887:LVZ720887 MFU720887:MFV720887 MPQ720887:MPR720887 MZM720887:MZN720887 NJI720887:NJJ720887 NTE720887:NTF720887 ODA720887:ODB720887 OMW720887:OMX720887 OWS720887:OWT720887 PGO720887:PGP720887 PQK720887:PQL720887 QAG720887:QAH720887 QKC720887:QKD720887 QTY720887:QTZ720887 RDU720887:RDV720887 RNQ720887:RNR720887 RXM720887:RXN720887 SHI720887:SHJ720887 SRE720887:SRF720887 TBA720887:TBB720887 TKW720887:TKX720887 TUS720887:TUT720887 UEO720887:UEP720887 UOK720887:UOL720887 UYG720887:UYH720887 VIC720887:VID720887 VRY720887:VRZ720887 WBU720887:WBV720887 WLQ720887:WLR720887 WVM720887:WVN720887 B786423:C786423 JA786423:JB786423 SW786423:SX786423 ACS786423:ACT786423 AMO786423:AMP786423 AWK786423:AWL786423 BGG786423:BGH786423 BQC786423:BQD786423 BZY786423:BZZ786423 CJU786423:CJV786423 CTQ786423:CTR786423 DDM786423:DDN786423 DNI786423:DNJ786423 DXE786423:DXF786423 EHA786423:EHB786423 EQW786423:EQX786423 FAS786423:FAT786423 FKO786423:FKP786423 FUK786423:FUL786423 GEG786423:GEH786423 GOC786423:GOD786423 GXY786423:GXZ786423 HHU786423:HHV786423 HRQ786423:HRR786423 IBM786423:IBN786423 ILI786423:ILJ786423 IVE786423:IVF786423 JFA786423:JFB786423 JOW786423:JOX786423 JYS786423:JYT786423 KIO786423:KIP786423 KSK786423:KSL786423 LCG786423:LCH786423 LMC786423:LMD786423 LVY786423:LVZ786423 MFU786423:MFV786423 MPQ786423:MPR786423 MZM786423:MZN786423 NJI786423:NJJ786423 NTE786423:NTF786423 ODA786423:ODB786423 OMW786423:OMX786423 OWS786423:OWT786423 PGO786423:PGP786423 PQK786423:PQL786423 QAG786423:QAH786423 QKC786423:QKD786423 QTY786423:QTZ786423 RDU786423:RDV786423 RNQ786423:RNR786423 RXM786423:RXN786423 SHI786423:SHJ786423 SRE786423:SRF786423 TBA786423:TBB786423 TKW786423:TKX786423 TUS786423:TUT786423 UEO786423:UEP786423 UOK786423:UOL786423 UYG786423:UYH786423 VIC786423:VID786423 VRY786423:VRZ786423 WBU786423:WBV786423 WLQ786423:WLR786423 WVM786423:WVN786423 B851959:C851959 JA851959:JB851959 SW851959:SX851959 ACS851959:ACT851959 AMO851959:AMP851959 AWK851959:AWL851959 BGG851959:BGH851959 BQC851959:BQD851959 BZY851959:BZZ851959 CJU851959:CJV851959 CTQ851959:CTR851959 DDM851959:DDN851959 DNI851959:DNJ851959 DXE851959:DXF851959 EHA851959:EHB851959 EQW851959:EQX851959 FAS851959:FAT851959 FKO851959:FKP851959 FUK851959:FUL851959 GEG851959:GEH851959 GOC851959:GOD851959 GXY851959:GXZ851959 HHU851959:HHV851959 HRQ851959:HRR851959 IBM851959:IBN851959 ILI851959:ILJ851959 IVE851959:IVF851959 JFA851959:JFB851959 JOW851959:JOX851959 JYS851959:JYT851959 KIO851959:KIP851959 KSK851959:KSL851959 LCG851959:LCH851959 LMC851959:LMD851959 LVY851959:LVZ851959 MFU851959:MFV851959 MPQ851959:MPR851959 MZM851959:MZN851959 NJI851959:NJJ851959 NTE851959:NTF851959 ODA851959:ODB851959 OMW851959:OMX851959 OWS851959:OWT851959 PGO851959:PGP851959 PQK851959:PQL851959 QAG851959:QAH851959 QKC851959:QKD851959 QTY851959:QTZ851959 RDU851959:RDV851959 RNQ851959:RNR851959 RXM851959:RXN851959 SHI851959:SHJ851959 SRE851959:SRF851959 TBA851959:TBB851959 TKW851959:TKX851959 TUS851959:TUT851959 UEO851959:UEP851959 UOK851959:UOL851959 UYG851959:UYH851959 VIC851959:VID851959 VRY851959:VRZ851959 WBU851959:WBV851959 WLQ851959:WLR851959 WVM851959:WVN851959 B917495:C917495 JA917495:JB917495 SW917495:SX917495 ACS917495:ACT917495 AMO917495:AMP917495 AWK917495:AWL917495 BGG917495:BGH917495 BQC917495:BQD917495 BZY917495:BZZ917495 CJU917495:CJV917495 CTQ917495:CTR917495 DDM917495:DDN917495 DNI917495:DNJ917495 DXE917495:DXF917495 EHA917495:EHB917495 EQW917495:EQX917495 FAS917495:FAT917495 FKO917495:FKP917495 FUK917495:FUL917495 GEG917495:GEH917495 GOC917495:GOD917495 GXY917495:GXZ917495 HHU917495:HHV917495 HRQ917495:HRR917495 IBM917495:IBN917495 ILI917495:ILJ917495 IVE917495:IVF917495 JFA917495:JFB917495 JOW917495:JOX917495 JYS917495:JYT917495 KIO917495:KIP917495 KSK917495:KSL917495 LCG917495:LCH917495 LMC917495:LMD917495 LVY917495:LVZ917495 MFU917495:MFV917495 MPQ917495:MPR917495 MZM917495:MZN917495 NJI917495:NJJ917495 NTE917495:NTF917495 ODA917495:ODB917495 OMW917495:OMX917495 OWS917495:OWT917495 PGO917495:PGP917495 PQK917495:PQL917495 QAG917495:QAH917495 QKC917495:QKD917495 QTY917495:QTZ917495 RDU917495:RDV917495 RNQ917495:RNR917495 RXM917495:RXN917495 SHI917495:SHJ917495 SRE917495:SRF917495 TBA917495:TBB917495 TKW917495:TKX917495 TUS917495:TUT917495 UEO917495:UEP917495 UOK917495:UOL917495 UYG917495:UYH917495 VIC917495:VID917495 VRY917495:VRZ917495 WBU917495:WBV917495 WLQ917495:WLR917495 WVM917495:WVN917495 B983031:C983031 JA983031:JB983031 SW983031:SX983031 ACS983031:ACT983031 AMO983031:AMP983031 AWK983031:AWL983031 BGG983031:BGH983031 BQC983031:BQD983031 BZY983031:BZZ983031 CJU983031:CJV983031 CTQ983031:CTR983031 DDM983031:DDN983031 DNI983031:DNJ983031 DXE983031:DXF983031 EHA983031:EHB983031 EQW983031:EQX983031 FAS983031:FAT983031 FKO983031:FKP983031 FUK983031:FUL983031 GEG983031:GEH983031 GOC983031:GOD983031 GXY983031:GXZ983031 HHU983031:HHV983031 HRQ983031:HRR983031 IBM983031:IBN983031 ILI983031:ILJ983031 IVE983031:IVF983031 JFA983031:JFB983031 JOW983031:JOX983031 JYS983031:JYT983031 KIO983031:KIP983031 KSK983031:KSL983031 LCG983031:LCH983031 LMC983031:LMD983031 LVY983031:LVZ983031 MFU983031:MFV983031 MPQ983031:MPR983031 MZM983031:MZN983031 NJI983031:NJJ983031 NTE983031:NTF983031 ODA983031:ODB983031 OMW983031:OMX983031 OWS983031:OWT983031 PGO983031:PGP983031 PQK983031:PQL983031 QAG983031:QAH983031 QKC983031:QKD983031 QTY983031:QTZ983031 RDU983031:RDV983031 RNQ983031:RNR983031 RXM983031:RXN983031 SHI983031:SHJ983031 SRE983031:SRF983031 TBA983031:TBB983031 TKW983031:TKX983031 TUS983031:TUT983031 UEO983031:UEP983031 UOK983031:UOL983031 UYG983031:UYH983031 VIC983031:VID983031 VRY983031:VRZ983031 WBU983031:WBV983031 WLQ983031:WLR983031 WVM983031:WVN983031 G65527:H65527 JF65527:JG65527 TB65527:TC65527 ACX65527:ACY65527 AMT65527:AMU65527 AWP65527:AWQ65527 BGL65527:BGM65527 BQH65527:BQI65527 CAD65527:CAE65527 CJZ65527:CKA65527 CTV65527:CTW65527 DDR65527:DDS65527 DNN65527:DNO65527 DXJ65527:DXK65527 EHF65527:EHG65527 ERB65527:ERC65527 FAX65527:FAY65527 FKT65527:FKU65527 FUP65527:FUQ65527 GEL65527:GEM65527 GOH65527:GOI65527 GYD65527:GYE65527 HHZ65527:HIA65527 HRV65527:HRW65527 IBR65527:IBS65527 ILN65527:ILO65527 IVJ65527:IVK65527 JFF65527:JFG65527 JPB65527:JPC65527 JYX65527:JYY65527 KIT65527:KIU65527 KSP65527:KSQ65527 LCL65527:LCM65527 LMH65527:LMI65527 LWD65527:LWE65527 MFZ65527:MGA65527 MPV65527:MPW65527 MZR65527:MZS65527 NJN65527:NJO65527 NTJ65527:NTK65527 ODF65527:ODG65527 ONB65527:ONC65527 OWX65527:OWY65527 PGT65527:PGU65527 PQP65527:PQQ65527 QAL65527:QAM65527 QKH65527:QKI65527 QUD65527:QUE65527 RDZ65527:REA65527 RNV65527:RNW65527 RXR65527:RXS65527 SHN65527:SHO65527 SRJ65527:SRK65527 TBF65527:TBG65527 TLB65527:TLC65527 TUX65527:TUY65527 UET65527:UEU65527 UOP65527:UOQ65527 UYL65527:UYM65527 VIH65527:VII65527 VSD65527:VSE65527 WBZ65527:WCA65527 WLV65527:WLW65527 WVR65527:WVS65527 G131063:H131063 JF131063:JG131063 TB131063:TC131063 ACX131063:ACY131063 AMT131063:AMU131063 AWP131063:AWQ131063 BGL131063:BGM131063 BQH131063:BQI131063 CAD131063:CAE131063 CJZ131063:CKA131063 CTV131063:CTW131063 DDR131063:DDS131063 DNN131063:DNO131063 DXJ131063:DXK131063 EHF131063:EHG131063 ERB131063:ERC131063 FAX131063:FAY131063 FKT131063:FKU131063 FUP131063:FUQ131063 GEL131063:GEM131063 GOH131063:GOI131063 GYD131063:GYE131063 HHZ131063:HIA131063 HRV131063:HRW131063 IBR131063:IBS131063 ILN131063:ILO131063 IVJ131063:IVK131063 JFF131063:JFG131063 JPB131063:JPC131063 JYX131063:JYY131063 KIT131063:KIU131063 KSP131063:KSQ131063 LCL131063:LCM131063 LMH131063:LMI131063 LWD131063:LWE131063 MFZ131063:MGA131063 MPV131063:MPW131063 MZR131063:MZS131063 NJN131063:NJO131063 NTJ131063:NTK131063 ODF131063:ODG131063 ONB131063:ONC131063 OWX131063:OWY131063 PGT131063:PGU131063 PQP131063:PQQ131063 QAL131063:QAM131063 QKH131063:QKI131063 QUD131063:QUE131063 RDZ131063:REA131063 RNV131063:RNW131063 RXR131063:RXS131063 SHN131063:SHO131063 SRJ131063:SRK131063 TBF131063:TBG131063 TLB131063:TLC131063 TUX131063:TUY131063 UET131063:UEU131063 UOP131063:UOQ131063 UYL131063:UYM131063 VIH131063:VII131063 VSD131063:VSE131063 WBZ131063:WCA131063 WLV131063:WLW131063 WVR131063:WVS131063 G196599:H196599 JF196599:JG196599 TB196599:TC196599 ACX196599:ACY196599 AMT196599:AMU196599 AWP196599:AWQ196599 BGL196599:BGM196599 BQH196599:BQI196599 CAD196599:CAE196599 CJZ196599:CKA196599 CTV196599:CTW196599 DDR196599:DDS196599 DNN196599:DNO196599 DXJ196599:DXK196599 EHF196599:EHG196599 ERB196599:ERC196599 FAX196599:FAY196599 FKT196599:FKU196599 FUP196599:FUQ196599 GEL196599:GEM196599 GOH196599:GOI196599 GYD196599:GYE196599 HHZ196599:HIA196599 HRV196599:HRW196599 IBR196599:IBS196599 ILN196599:ILO196599 IVJ196599:IVK196599 JFF196599:JFG196599 JPB196599:JPC196599 JYX196599:JYY196599 KIT196599:KIU196599 KSP196599:KSQ196599 LCL196599:LCM196599 LMH196599:LMI196599 LWD196599:LWE196599 MFZ196599:MGA196599 MPV196599:MPW196599 MZR196599:MZS196599 NJN196599:NJO196599 NTJ196599:NTK196599 ODF196599:ODG196599 ONB196599:ONC196599 OWX196599:OWY196599 PGT196599:PGU196599 PQP196599:PQQ196599 QAL196599:QAM196599 QKH196599:QKI196599 QUD196599:QUE196599 RDZ196599:REA196599 RNV196599:RNW196599 RXR196599:RXS196599 SHN196599:SHO196599 SRJ196599:SRK196599 TBF196599:TBG196599 TLB196599:TLC196599 TUX196599:TUY196599 UET196599:UEU196599 UOP196599:UOQ196599 UYL196599:UYM196599 VIH196599:VII196599 VSD196599:VSE196599 WBZ196599:WCA196599 WLV196599:WLW196599 WVR196599:WVS196599 G262135:H262135 JF262135:JG262135 TB262135:TC262135 ACX262135:ACY262135 AMT262135:AMU262135 AWP262135:AWQ262135 BGL262135:BGM262135 BQH262135:BQI262135 CAD262135:CAE262135 CJZ262135:CKA262135 CTV262135:CTW262135 DDR262135:DDS262135 DNN262135:DNO262135 DXJ262135:DXK262135 EHF262135:EHG262135 ERB262135:ERC262135 FAX262135:FAY262135 FKT262135:FKU262135 FUP262135:FUQ262135 GEL262135:GEM262135 GOH262135:GOI262135 GYD262135:GYE262135 HHZ262135:HIA262135 HRV262135:HRW262135 IBR262135:IBS262135 ILN262135:ILO262135 IVJ262135:IVK262135 JFF262135:JFG262135 JPB262135:JPC262135 JYX262135:JYY262135 KIT262135:KIU262135 KSP262135:KSQ262135 LCL262135:LCM262135 LMH262135:LMI262135 LWD262135:LWE262135 MFZ262135:MGA262135 MPV262135:MPW262135 MZR262135:MZS262135 NJN262135:NJO262135 NTJ262135:NTK262135 ODF262135:ODG262135 ONB262135:ONC262135 OWX262135:OWY262135 PGT262135:PGU262135 PQP262135:PQQ262135 QAL262135:QAM262135 QKH262135:QKI262135 QUD262135:QUE262135 RDZ262135:REA262135 RNV262135:RNW262135 RXR262135:RXS262135 SHN262135:SHO262135 SRJ262135:SRK262135 TBF262135:TBG262135 TLB262135:TLC262135 TUX262135:TUY262135 UET262135:UEU262135 UOP262135:UOQ262135 UYL262135:UYM262135 VIH262135:VII262135 VSD262135:VSE262135 WBZ262135:WCA262135 WLV262135:WLW262135 WVR262135:WVS262135 G327671:H327671 JF327671:JG327671 TB327671:TC327671 ACX327671:ACY327671 AMT327671:AMU327671 AWP327671:AWQ327671 BGL327671:BGM327671 BQH327671:BQI327671 CAD327671:CAE327671 CJZ327671:CKA327671 CTV327671:CTW327671 DDR327671:DDS327671 DNN327671:DNO327671 DXJ327671:DXK327671 EHF327671:EHG327671 ERB327671:ERC327671 FAX327671:FAY327671 FKT327671:FKU327671 FUP327671:FUQ327671 GEL327671:GEM327671 GOH327671:GOI327671 GYD327671:GYE327671 HHZ327671:HIA327671 HRV327671:HRW327671 IBR327671:IBS327671 ILN327671:ILO327671 IVJ327671:IVK327671 JFF327671:JFG327671 JPB327671:JPC327671 JYX327671:JYY327671 KIT327671:KIU327671 KSP327671:KSQ327671 LCL327671:LCM327671 LMH327671:LMI327671 LWD327671:LWE327671 MFZ327671:MGA327671 MPV327671:MPW327671 MZR327671:MZS327671 NJN327671:NJO327671 NTJ327671:NTK327671 ODF327671:ODG327671 ONB327671:ONC327671 OWX327671:OWY327671 PGT327671:PGU327671 PQP327671:PQQ327671 QAL327671:QAM327671 QKH327671:QKI327671 QUD327671:QUE327671 RDZ327671:REA327671 RNV327671:RNW327671 RXR327671:RXS327671 SHN327671:SHO327671 SRJ327671:SRK327671 TBF327671:TBG327671 TLB327671:TLC327671 TUX327671:TUY327671 UET327671:UEU327671 UOP327671:UOQ327671 UYL327671:UYM327671 VIH327671:VII327671 VSD327671:VSE327671 WBZ327671:WCA327671 WLV327671:WLW327671 WVR327671:WVS327671 G393207:H393207 JF393207:JG393207 TB393207:TC393207 ACX393207:ACY393207 AMT393207:AMU393207 AWP393207:AWQ393207 BGL393207:BGM393207 BQH393207:BQI393207 CAD393207:CAE393207 CJZ393207:CKA393207 CTV393207:CTW393207 DDR393207:DDS393207 DNN393207:DNO393207 DXJ393207:DXK393207 EHF393207:EHG393207 ERB393207:ERC393207 FAX393207:FAY393207 FKT393207:FKU393207 FUP393207:FUQ393207 GEL393207:GEM393207 GOH393207:GOI393207 GYD393207:GYE393207 HHZ393207:HIA393207 HRV393207:HRW393207 IBR393207:IBS393207 ILN393207:ILO393207 IVJ393207:IVK393207 JFF393207:JFG393207 JPB393207:JPC393207 JYX393207:JYY393207 KIT393207:KIU393207 KSP393207:KSQ393207 LCL393207:LCM393207 LMH393207:LMI393207 LWD393207:LWE393207 MFZ393207:MGA393207 MPV393207:MPW393207 MZR393207:MZS393207 NJN393207:NJO393207 NTJ393207:NTK393207 ODF393207:ODG393207 ONB393207:ONC393207 OWX393207:OWY393207 PGT393207:PGU393207 PQP393207:PQQ393207 QAL393207:QAM393207 QKH393207:QKI393207 QUD393207:QUE393207 RDZ393207:REA393207 RNV393207:RNW393207 RXR393207:RXS393207 SHN393207:SHO393207 SRJ393207:SRK393207 TBF393207:TBG393207 TLB393207:TLC393207 TUX393207:TUY393207 UET393207:UEU393207 UOP393207:UOQ393207 UYL393207:UYM393207 VIH393207:VII393207 VSD393207:VSE393207 WBZ393207:WCA393207 WLV393207:WLW393207 WVR393207:WVS393207 G458743:H458743 JF458743:JG458743 TB458743:TC458743 ACX458743:ACY458743 AMT458743:AMU458743 AWP458743:AWQ458743 BGL458743:BGM458743 BQH458743:BQI458743 CAD458743:CAE458743 CJZ458743:CKA458743 CTV458743:CTW458743 DDR458743:DDS458743 DNN458743:DNO458743 DXJ458743:DXK458743 EHF458743:EHG458743 ERB458743:ERC458743 FAX458743:FAY458743 FKT458743:FKU458743 FUP458743:FUQ458743 GEL458743:GEM458743 GOH458743:GOI458743 GYD458743:GYE458743 HHZ458743:HIA458743 HRV458743:HRW458743 IBR458743:IBS458743 ILN458743:ILO458743 IVJ458743:IVK458743 JFF458743:JFG458743 JPB458743:JPC458743 JYX458743:JYY458743 KIT458743:KIU458743 KSP458743:KSQ458743 LCL458743:LCM458743 LMH458743:LMI458743 LWD458743:LWE458743 MFZ458743:MGA458743 MPV458743:MPW458743 MZR458743:MZS458743 NJN458743:NJO458743 NTJ458743:NTK458743 ODF458743:ODG458743 ONB458743:ONC458743 OWX458743:OWY458743 PGT458743:PGU458743 PQP458743:PQQ458743 QAL458743:QAM458743 QKH458743:QKI458743 QUD458743:QUE458743 RDZ458743:REA458743 RNV458743:RNW458743 RXR458743:RXS458743 SHN458743:SHO458743 SRJ458743:SRK458743 TBF458743:TBG458743 TLB458743:TLC458743 TUX458743:TUY458743 UET458743:UEU458743 UOP458743:UOQ458743 UYL458743:UYM458743 VIH458743:VII458743 VSD458743:VSE458743 WBZ458743:WCA458743 WLV458743:WLW458743 WVR458743:WVS458743 G524279:H524279 JF524279:JG524279 TB524279:TC524279 ACX524279:ACY524279 AMT524279:AMU524279 AWP524279:AWQ524279 BGL524279:BGM524279 BQH524279:BQI524279 CAD524279:CAE524279 CJZ524279:CKA524279 CTV524279:CTW524279 DDR524279:DDS524279 DNN524279:DNO524279 DXJ524279:DXK524279 EHF524279:EHG524279 ERB524279:ERC524279 FAX524279:FAY524279 FKT524279:FKU524279 FUP524279:FUQ524279 GEL524279:GEM524279 GOH524279:GOI524279 GYD524279:GYE524279 HHZ524279:HIA524279 HRV524279:HRW524279 IBR524279:IBS524279 ILN524279:ILO524279 IVJ524279:IVK524279 JFF524279:JFG524279 JPB524279:JPC524279 JYX524279:JYY524279 KIT524279:KIU524279 KSP524279:KSQ524279 LCL524279:LCM524279 LMH524279:LMI524279 LWD524279:LWE524279 MFZ524279:MGA524279 MPV524279:MPW524279 MZR524279:MZS524279 NJN524279:NJO524279 NTJ524279:NTK524279 ODF524279:ODG524279 ONB524279:ONC524279 OWX524279:OWY524279 PGT524279:PGU524279 PQP524279:PQQ524279 QAL524279:QAM524279 QKH524279:QKI524279 QUD524279:QUE524279 RDZ524279:REA524279 RNV524279:RNW524279 RXR524279:RXS524279 SHN524279:SHO524279 SRJ524279:SRK524279 TBF524279:TBG524279 TLB524279:TLC524279 TUX524279:TUY524279 UET524279:UEU524279 UOP524279:UOQ524279 UYL524279:UYM524279 VIH524279:VII524279 VSD524279:VSE524279 WBZ524279:WCA524279 WLV524279:WLW524279 WVR524279:WVS524279 G589815:H589815 JF589815:JG589815 TB589815:TC589815 ACX589815:ACY589815 AMT589815:AMU589815 AWP589815:AWQ589815 BGL589815:BGM589815 BQH589815:BQI589815 CAD589815:CAE589815 CJZ589815:CKA589815 CTV589815:CTW589815 DDR589815:DDS589815 DNN589815:DNO589815 DXJ589815:DXK589815 EHF589815:EHG589815 ERB589815:ERC589815 FAX589815:FAY589815 FKT589815:FKU589815 FUP589815:FUQ589815 GEL589815:GEM589815 GOH589815:GOI589815 GYD589815:GYE589815 HHZ589815:HIA589815 HRV589815:HRW589815 IBR589815:IBS589815 ILN589815:ILO589815 IVJ589815:IVK589815 JFF589815:JFG589815 JPB589815:JPC589815 JYX589815:JYY589815 KIT589815:KIU589815 KSP589815:KSQ589815 LCL589815:LCM589815 LMH589815:LMI589815 LWD589815:LWE589815 MFZ589815:MGA589815 MPV589815:MPW589815 MZR589815:MZS589815 NJN589815:NJO589815 NTJ589815:NTK589815 ODF589815:ODG589815 ONB589815:ONC589815 OWX589815:OWY589815 PGT589815:PGU589815 PQP589815:PQQ589815 QAL589815:QAM589815 QKH589815:QKI589815 QUD589815:QUE589815 RDZ589815:REA589815 RNV589815:RNW589815 RXR589815:RXS589815 SHN589815:SHO589815 SRJ589815:SRK589815 TBF589815:TBG589815 TLB589815:TLC589815 TUX589815:TUY589815 UET589815:UEU589815 UOP589815:UOQ589815 UYL589815:UYM589815 VIH589815:VII589815 VSD589815:VSE589815 WBZ589815:WCA589815 WLV589815:WLW589815 WVR589815:WVS589815 G655351:H655351 JF655351:JG655351 TB655351:TC655351 ACX655351:ACY655351 AMT655351:AMU655351 AWP655351:AWQ655351 BGL655351:BGM655351 BQH655351:BQI655351 CAD655351:CAE655351 CJZ655351:CKA655351 CTV655351:CTW655351 DDR655351:DDS655351 DNN655351:DNO655351 DXJ655351:DXK655351 EHF655351:EHG655351 ERB655351:ERC655351 FAX655351:FAY655351 FKT655351:FKU655351 FUP655351:FUQ655351 GEL655351:GEM655351 GOH655351:GOI655351 GYD655351:GYE655351 HHZ655351:HIA655351 HRV655351:HRW655351 IBR655351:IBS655351 ILN655351:ILO655351 IVJ655351:IVK655351 JFF655351:JFG655351 JPB655351:JPC655351 JYX655351:JYY655351 KIT655351:KIU655351 KSP655351:KSQ655351 LCL655351:LCM655351 LMH655351:LMI655351 LWD655351:LWE655351 MFZ655351:MGA655351 MPV655351:MPW655351 MZR655351:MZS655351 NJN655351:NJO655351 NTJ655351:NTK655351 ODF655351:ODG655351 ONB655351:ONC655351 OWX655351:OWY655351 PGT655351:PGU655351 PQP655351:PQQ655351 QAL655351:QAM655351 QKH655351:QKI655351 QUD655351:QUE655351 RDZ655351:REA655351 RNV655351:RNW655351 RXR655351:RXS655351 SHN655351:SHO655351 SRJ655351:SRK655351 TBF655351:TBG655351 TLB655351:TLC655351 TUX655351:TUY655351 UET655351:UEU655351 UOP655351:UOQ655351 UYL655351:UYM655351 VIH655351:VII655351 VSD655351:VSE655351 WBZ655351:WCA655351 WLV655351:WLW655351 WVR655351:WVS655351 G720887:H720887 JF720887:JG720887 TB720887:TC720887 ACX720887:ACY720887 AMT720887:AMU720887 AWP720887:AWQ720887 BGL720887:BGM720887 BQH720887:BQI720887 CAD720887:CAE720887 CJZ720887:CKA720887 CTV720887:CTW720887 DDR720887:DDS720887 DNN720887:DNO720887 DXJ720887:DXK720887 EHF720887:EHG720887 ERB720887:ERC720887 FAX720887:FAY720887 FKT720887:FKU720887 FUP720887:FUQ720887 GEL720887:GEM720887 GOH720887:GOI720887 GYD720887:GYE720887 HHZ720887:HIA720887 HRV720887:HRW720887 IBR720887:IBS720887 ILN720887:ILO720887 IVJ720887:IVK720887 JFF720887:JFG720887 JPB720887:JPC720887 JYX720887:JYY720887 KIT720887:KIU720887 KSP720887:KSQ720887 LCL720887:LCM720887 LMH720887:LMI720887 LWD720887:LWE720887 MFZ720887:MGA720887 MPV720887:MPW720887 MZR720887:MZS720887 NJN720887:NJO720887 NTJ720887:NTK720887 ODF720887:ODG720887 ONB720887:ONC720887 OWX720887:OWY720887 PGT720887:PGU720887 PQP720887:PQQ720887 QAL720887:QAM720887 QKH720887:QKI720887 QUD720887:QUE720887 RDZ720887:REA720887 RNV720887:RNW720887 RXR720887:RXS720887 SHN720887:SHO720887 SRJ720887:SRK720887 TBF720887:TBG720887 TLB720887:TLC720887 TUX720887:TUY720887 UET720887:UEU720887 UOP720887:UOQ720887 UYL720887:UYM720887 VIH720887:VII720887 VSD720887:VSE720887 WBZ720887:WCA720887 WLV720887:WLW720887 WVR720887:WVS720887 G786423:H786423 JF786423:JG786423 TB786423:TC786423 ACX786423:ACY786423 AMT786423:AMU786423 AWP786423:AWQ786423 BGL786423:BGM786423 BQH786423:BQI786423 CAD786423:CAE786423 CJZ786423:CKA786423 CTV786423:CTW786423 DDR786423:DDS786423 DNN786423:DNO786423 DXJ786423:DXK786423 EHF786423:EHG786423 ERB786423:ERC786423 FAX786423:FAY786423 FKT786423:FKU786423 FUP786423:FUQ786423 GEL786423:GEM786423 GOH786423:GOI786423 GYD786423:GYE786423 HHZ786423:HIA786423 HRV786423:HRW786423 IBR786423:IBS786423 ILN786423:ILO786423 IVJ786423:IVK786423 JFF786423:JFG786423 JPB786423:JPC786423 JYX786423:JYY786423 KIT786423:KIU786423 KSP786423:KSQ786423 LCL786423:LCM786423 LMH786423:LMI786423 LWD786423:LWE786423 MFZ786423:MGA786423 MPV786423:MPW786423 MZR786423:MZS786423 NJN786423:NJO786423 NTJ786423:NTK786423 ODF786423:ODG786423 ONB786423:ONC786423 OWX786423:OWY786423 PGT786423:PGU786423 PQP786423:PQQ786423 QAL786423:QAM786423 QKH786423:QKI786423 QUD786423:QUE786423 RDZ786423:REA786423 RNV786423:RNW786423 RXR786423:RXS786423 SHN786423:SHO786423 SRJ786423:SRK786423 TBF786423:TBG786423 TLB786423:TLC786423 TUX786423:TUY786423 UET786423:UEU786423 UOP786423:UOQ786423 UYL786423:UYM786423 VIH786423:VII786423 VSD786423:VSE786423 WBZ786423:WCA786423 WLV786423:WLW786423 WVR786423:WVS786423 G851959:H851959 JF851959:JG851959 TB851959:TC851959 ACX851959:ACY851959 AMT851959:AMU851959 AWP851959:AWQ851959 BGL851959:BGM851959 BQH851959:BQI851959 CAD851959:CAE851959 CJZ851959:CKA851959 CTV851959:CTW851959 DDR851959:DDS851959 DNN851959:DNO851959 DXJ851959:DXK851959 EHF851959:EHG851959 ERB851959:ERC851959 FAX851959:FAY851959 FKT851959:FKU851959 FUP851959:FUQ851959 GEL851959:GEM851959 GOH851959:GOI851959 GYD851959:GYE851959 HHZ851959:HIA851959 HRV851959:HRW851959 IBR851959:IBS851959 ILN851959:ILO851959 IVJ851959:IVK851959 JFF851959:JFG851959 JPB851959:JPC851959 JYX851959:JYY851959 KIT851959:KIU851959 KSP851959:KSQ851959 LCL851959:LCM851959 LMH851959:LMI851959 LWD851959:LWE851959 MFZ851959:MGA851959 MPV851959:MPW851959 MZR851959:MZS851959 NJN851959:NJO851959 NTJ851959:NTK851959 ODF851959:ODG851959 ONB851959:ONC851959 OWX851959:OWY851959 PGT851959:PGU851959 PQP851959:PQQ851959 QAL851959:QAM851959 QKH851959:QKI851959 QUD851959:QUE851959 RDZ851959:REA851959 RNV851959:RNW851959 RXR851959:RXS851959 SHN851959:SHO851959 SRJ851959:SRK851959 TBF851959:TBG851959 TLB851959:TLC851959 TUX851959:TUY851959 UET851959:UEU851959 UOP851959:UOQ851959 UYL851959:UYM851959 VIH851959:VII851959 VSD851959:VSE851959 WBZ851959:WCA851959 WLV851959:WLW851959 WVR851959:WVS851959 G917495:H917495 JF917495:JG917495 TB917495:TC917495 ACX917495:ACY917495 AMT917495:AMU917495 AWP917495:AWQ917495 BGL917495:BGM917495 BQH917495:BQI917495 CAD917495:CAE917495 CJZ917495:CKA917495 CTV917495:CTW917495 DDR917495:DDS917495 DNN917495:DNO917495 DXJ917495:DXK917495 EHF917495:EHG917495 ERB917495:ERC917495 FAX917495:FAY917495 FKT917495:FKU917495 FUP917495:FUQ917495 GEL917495:GEM917495 GOH917495:GOI917495 GYD917495:GYE917495 HHZ917495:HIA917495 HRV917495:HRW917495 IBR917495:IBS917495 ILN917495:ILO917495 IVJ917495:IVK917495 JFF917495:JFG917495 JPB917495:JPC917495 JYX917495:JYY917495 KIT917495:KIU917495 KSP917495:KSQ917495 LCL917495:LCM917495 LMH917495:LMI917495 LWD917495:LWE917495 MFZ917495:MGA917495 MPV917495:MPW917495 MZR917495:MZS917495 NJN917495:NJO917495 NTJ917495:NTK917495 ODF917495:ODG917495 ONB917495:ONC917495 OWX917495:OWY917495 PGT917495:PGU917495 PQP917495:PQQ917495 QAL917495:QAM917495 QKH917495:QKI917495 QUD917495:QUE917495 RDZ917495:REA917495 RNV917495:RNW917495 RXR917495:RXS917495 SHN917495:SHO917495 SRJ917495:SRK917495 TBF917495:TBG917495 TLB917495:TLC917495 TUX917495:TUY917495 UET917495:UEU917495 UOP917495:UOQ917495 UYL917495:UYM917495 VIH917495:VII917495 VSD917495:VSE917495 WBZ917495:WCA917495 WLV917495:WLW917495 WVR917495:WVS917495 G983031:H983031 JF983031:JG983031 TB983031:TC983031 ACX983031:ACY983031 AMT983031:AMU983031 AWP983031:AWQ983031 BGL983031:BGM983031 BQH983031:BQI983031 CAD983031:CAE983031 CJZ983031:CKA983031 CTV983031:CTW983031 DDR983031:DDS983031 DNN983031:DNO983031 DXJ983031:DXK983031 EHF983031:EHG983031 ERB983031:ERC983031 FAX983031:FAY983031 FKT983031:FKU983031 FUP983031:FUQ983031 GEL983031:GEM983031 GOH983031:GOI983031 GYD983031:GYE983031 HHZ983031:HIA983031 HRV983031:HRW983031 IBR983031:IBS983031 ILN983031:ILO983031 IVJ983031:IVK983031 JFF983031:JFG983031 JPB983031:JPC983031 JYX983031:JYY983031 KIT983031:KIU983031 KSP983031:KSQ983031 LCL983031:LCM983031 LMH983031:LMI983031 LWD983031:LWE983031 MFZ983031:MGA983031 MPV983031:MPW983031 MZR983031:MZS983031 NJN983031:NJO983031 NTJ983031:NTK983031 ODF983031:ODG983031 ONB983031:ONC983031 OWX983031:OWY983031 PGT983031:PGU983031 PQP983031:PQQ983031 QAL983031:QAM983031 QKH983031:QKI983031 QUD983031:QUE983031 RDZ983031:REA983031 RNV983031:RNW983031 RXR983031:RXS983031 SHN983031:SHO983031 SRJ983031:SRK983031 TBF983031:TBG983031 TLB983031:TLC983031 TUX983031:TUY983031 UET983031:UEU983031 UOP983031:UOQ983031 UYL983031:UYM983031 VIH983031:VII983031 VSD983031:VSE983031 WBZ983031:WCA983031 WLV983031:WLW983031 WVR983031:WVS983031 L65527:L65528 JK65527:JK65528 TG65527:TG65528 ADC65527:ADC65528 AMY65527:AMY65528 AWU65527:AWU65528 BGQ65527:BGQ65528 BQM65527:BQM65528 CAI65527:CAI65528 CKE65527:CKE65528 CUA65527:CUA65528 DDW65527:DDW65528 DNS65527:DNS65528 DXO65527:DXO65528 EHK65527:EHK65528 ERG65527:ERG65528 FBC65527:FBC65528 FKY65527:FKY65528 FUU65527:FUU65528 GEQ65527:GEQ65528 GOM65527:GOM65528 GYI65527:GYI65528 HIE65527:HIE65528 HSA65527:HSA65528 IBW65527:IBW65528 ILS65527:ILS65528 IVO65527:IVO65528 JFK65527:JFK65528 JPG65527:JPG65528 JZC65527:JZC65528 KIY65527:KIY65528 KSU65527:KSU65528 LCQ65527:LCQ65528 LMM65527:LMM65528 LWI65527:LWI65528 MGE65527:MGE65528 MQA65527:MQA65528 MZW65527:MZW65528 NJS65527:NJS65528 NTO65527:NTO65528 ODK65527:ODK65528 ONG65527:ONG65528 OXC65527:OXC65528 PGY65527:PGY65528 PQU65527:PQU65528 QAQ65527:QAQ65528 QKM65527:QKM65528 QUI65527:QUI65528 REE65527:REE65528 ROA65527:ROA65528 RXW65527:RXW65528 SHS65527:SHS65528 SRO65527:SRO65528 TBK65527:TBK65528 TLG65527:TLG65528 TVC65527:TVC65528 UEY65527:UEY65528 UOU65527:UOU65528 UYQ65527:UYQ65528 VIM65527:VIM65528 VSI65527:VSI65528 WCE65527:WCE65528 WMA65527:WMA65528 WVW65527:WVW65528 L131063:L131064 JK131063:JK131064 TG131063:TG131064 ADC131063:ADC131064 AMY131063:AMY131064 AWU131063:AWU131064 BGQ131063:BGQ131064 BQM131063:BQM131064 CAI131063:CAI131064 CKE131063:CKE131064 CUA131063:CUA131064 DDW131063:DDW131064 DNS131063:DNS131064 DXO131063:DXO131064 EHK131063:EHK131064 ERG131063:ERG131064 FBC131063:FBC131064 FKY131063:FKY131064 FUU131063:FUU131064 GEQ131063:GEQ131064 GOM131063:GOM131064 GYI131063:GYI131064 HIE131063:HIE131064 HSA131063:HSA131064 IBW131063:IBW131064 ILS131063:ILS131064 IVO131063:IVO131064 JFK131063:JFK131064 JPG131063:JPG131064 JZC131063:JZC131064 KIY131063:KIY131064 KSU131063:KSU131064 LCQ131063:LCQ131064 LMM131063:LMM131064 LWI131063:LWI131064 MGE131063:MGE131064 MQA131063:MQA131064 MZW131063:MZW131064 NJS131063:NJS131064 NTO131063:NTO131064 ODK131063:ODK131064 ONG131063:ONG131064 OXC131063:OXC131064 PGY131063:PGY131064 PQU131063:PQU131064 QAQ131063:QAQ131064 QKM131063:QKM131064 QUI131063:QUI131064 REE131063:REE131064 ROA131063:ROA131064 RXW131063:RXW131064 SHS131063:SHS131064 SRO131063:SRO131064 TBK131063:TBK131064 TLG131063:TLG131064 TVC131063:TVC131064 UEY131063:UEY131064 UOU131063:UOU131064 UYQ131063:UYQ131064 VIM131063:VIM131064 VSI131063:VSI131064 WCE131063:WCE131064 WMA131063:WMA131064 WVW131063:WVW131064 L196599:L196600 JK196599:JK196600 TG196599:TG196600 ADC196599:ADC196600 AMY196599:AMY196600 AWU196599:AWU196600 BGQ196599:BGQ196600 BQM196599:BQM196600 CAI196599:CAI196600 CKE196599:CKE196600 CUA196599:CUA196600 DDW196599:DDW196600 DNS196599:DNS196600 DXO196599:DXO196600 EHK196599:EHK196600 ERG196599:ERG196600 FBC196599:FBC196600 FKY196599:FKY196600 FUU196599:FUU196600 GEQ196599:GEQ196600 GOM196599:GOM196600 GYI196599:GYI196600 HIE196599:HIE196600 HSA196599:HSA196600 IBW196599:IBW196600 ILS196599:ILS196600 IVO196599:IVO196600 JFK196599:JFK196600 JPG196599:JPG196600 JZC196599:JZC196600 KIY196599:KIY196600 KSU196599:KSU196600 LCQ196599:LCQ196600 LMM196599:LMM196600 LWI196599:LWI196600 MGE196599:MGE196600 MQA196599:MQA196600 MZW196599:MZW196600 NJS196599:NJS196600 NTO196599:NTO196600 ODK196599:ODK196600 ONG196599:ONG196600 OXC196599:OXC196600 PGY196599:PGY196600 PQU196599:PQU196600 QAQ196599:QAQ196600 QKM196599:QKM196600 QUI196599:QUI196600 REE196599:REE196600 ROA196599:ROA196600 RXW196599:RXW196600 SHS196599:SHS196600 SRO196599:SRO196600 TBK196599:TBK196600 TLG196599:TLG196600 TVC196599:TVC196600 UEY196599:UEY196600 UOU196599:UOU196600 UYQ196599:UYQ196600 VIM196599:VIM196600 VSI196599:VSI196600 WCE196599:WCE196600 WMA196599:WMA196600 WVW196599:WVW196600 L262135:L262136 JK262135:JK262136 TG262135:TG262136 ADC262135:ADC262136 AMY262135:AMY262136 AWU262135:AWU262136 BGQ262135:BGQ262136 BQM262135:BQM262136 CAI262135:CAI262136 CKE262135:CKE262136 CUA262135:CUA262136 DDW262135:DDW262136 DNS262135:DNS262136 DXO262135:DXO262136 EHK262135:EHK262136 ERG262135:ERG262136 FBC262135:FBC262136 FKY262135:FKY262136 FUU262135:FUU262136 GEQ262135:GEQ262136 GOM262135:GOM262136 GYI262135:GYI262136 HIE262135:HIE262136 HSA262135:HSA262136 IBW262135:IBW262136 ILS262135:ILS262136 IVO262135:IVO262136 JFK262135:JFK262136 JPG262135:JPG262136 JZC262135:JZC262136 KIY262135:KIY262136 KSU262135:KSU262136 LCQ262135:LCQ262136 LMM262135:LMM262136 LWI262135:LWI262136 MGE262135:MGE262136 MQA262135:MQA262136 MZW262135:MZW262136 NJS262135:NJS262136 NTO262135:NTO262136 ODK262135:ODK262136 ONG262135:ONG262136 OXC262135:OXC262136 PGY262135:PGY262136 PQU262135:PQU262136 QAQ262135:QAQ262136 QKM262135:QKM262136 QUI262135:QUI262136 REE262135:REE262136 ROA262135:ROA262136 RXW262135:RXW262136 SHS262135:SHS262136 SRO262135:SRO262136 TBK262135:TBK262136 TLG262135:TLG262136 TVC262135:TVC262136 UEY262135:UEY262136 UOU262135:UOU262136 UYQ262135:UYQ262136 VIM262135:VIM262136 VSI262135:VSI262136 WCE262135:WCE262136 WMA262135:WMA262136 WVW262135:WVW262136 L327671:L327672 JK327671:JK327672 TG327671:TG327672 ADC327671:ADC327672 AMY327671:AMY327672 AWU327671:AWU327672 BGQ327671:BGQ327672 BQM327671:BQM327672 CAI327671:CAI327672 CKE327671:CKE327672 CUA327671:CUA327672 DDW327671:DDW327672 DNS327671:DNS327672 DXO327671:DXO327672 EHK327671:EHK327672 ERG327671:ERG327672 FBC327671:FBC327672 FKY327671:FKY327672 FUU327671:FUU327672 GEQ327671:GEQ327672 GOM327671:GOM327672 GYI327671:GYI327672 HIE327671:HIE327672 HSA327671:HSA327672 IBW327671:IBW327672 ILS327671:ILS327672 IVO327671:IVO327672 JFK327671:JFK327672 JPG327671:JPG327672 JZC327671:JZC327672 KIY327671:KIY327672 KSU327671:KSU327672 LCQ327671:LCQ327672 LMM327671:LMM327672 LWI327671:LWI327672 MGE327671:MGE327672 MQA327671:MQA327672 MZW327671:MZW327672 NJS327671:NJS327672 NTO327671:NTO327672 ODK327671:ODK327672 ONG327671:ONG327672 OXC327671:OXC327672 PGY327671:PGY327672 PQU327671:PQU327672 QAQ327671:QAQ327672 QKM327671:QKM327672 QUI327671:QUI327672 REE327671:REE327672 ROA327671:ROA327672 RXW327671:RXW327672 SHS327671:SHS327672 SRO327671:SRO327672 TBK327671:TBK327672 TLG327671:TLG327672 TVC327671:TVC327672 UEY327671:UEY327672 UOU327671:UOU327672 UYQ327671:UYQ327672 VIM327671:VIM327672 VSI327671:VSI327672 WCE327671:WCE327672 WMA327671:WMA327672 WVW327671:WVW327672 L393207:L393208 JK393207:JK393208 TG393207:TG393208 ADC393207:ADC393208 AMY393207:AMY393208 AWU393207:AWU393208 BGQ393207:BGQ393208 BQM393207:BQM393208 CAI393207:CAI393208 CKE393207:CKE393208 CUA393207:CUA393208 DDW393207:DDW393208 DNS393207:DNS393208 DXO393207:DXO393208 EHK393207:EHK393208 ERG393207:ERG393208 FBC393207:FBC393208 FKY393207:FKY393208 FUU393207:FUU393208 GEQ393207:GEQ393208 GOM393207:GOM393208 GYI393207:GYI393208 HIE393207:HIE393208 HSA393207:HSA393208 IBW393207:IBW393208 ILS393207:ILS393208 IVO393207:IVO393208 JFK393207:JFK393208 JPG393207:JPG393208 JZC393207:JZC393208 KIY393207:KIY393208 KSU393207:KSU393208 LCQ393207:LCQ393208 LMM393207:LMM393208 LWI393207:LWI393208 MGE393207:MGE393208 MQA393207:MQA393208 MZW393207:MZW393208 NJS393207:NJS393208 NTO393207:NTO393208 ODK393207:ODK393208 ONG393207:ONG393208 OXC393207:OXC393208 PGY393207:PGY393208 PQU393207:PQU393208 QAQ393207:QAQ393208 QKM393207:QKM393208 QUI393207:QUI393208 REE393207:REE393208 ROA393207:ROA393208 RXW393207:RXW393208 SHS393207:SHS393208 SRO393207:SRO393208 TBK393207:TBK393208 TLG393207:TLG393208 TVC393207:TVC393208 UEY393207:UEY393208 UOU393207:UOU393208 UYQ393207:UYQ393208 VIM393207:VIM393208 VSI393207:VSI393208 WCE393207:WCE393208 WMA393207:WMA393208 WVW393207:WVW393208 L458743:L458744 JK458743:JK458744 TG458743:TG458744 ADC458743:ADC458744 AMY458743:AMY458744 AWU458743:AWU458744 BGQ458743:BGQ458744 BQM458743:BQM458744 CAI458743:CAI458744 CKE458743:CKE458744 CUA458743:CUA458744 DDW458743:DDW458744 DNS458743:DNS458744 DXO458743:DXO458744 EHK458743:EHK458744 ERG458743:ERG458744 FBC458743:FBC458744 FKY458743:FKY458744 FUU458743:FUU458744 GEQ458743:GEQ458744 GOM458743:GOM458744 GYI458743:GYI458744 HIE458743:HIE458744 HSA458743:HSA458744 IBW458743:IBW458744 ILS458743:ILS458744 IVO458743:IVO458744 JFK458743:JFK458744 JPG458743:JPG458744 JZC458743:JZC458744 KIY458743:KIY458744 KSU458743:KSU458744 LCQ458743:LCQ458744 LMM458743:LMM458744 LWI458743:LWI458744 MGE458743:MGE458744 MQA458743:MQA458744 MZW458743:MZW458744 NJS458743:NJS458744 NTO458743:NTO458744 ODK458743:ODK458744 ONG458743:ONG458744 OXC458743:OXC458744 PGY458743:PGY458744 PQU458743:PQU458744 QAQ458743:QAQ458744 QKM458743:QKM458744 QUI458743:QUI458744 REE458743:REE458744 ROA458743:ROA458744 RXW458743:RXW458744 SHS458743:SHS458744 SRO458743:SRO458744 TBK458743:TBK458744 TLG458743:TLG458744 TVC458743:TVC458744 UEY458743:UEY458744 UOU458743:UOU458744 UYQ458743:UYQ458744 VIM458743:VIM458744 VSI458743:VSI458744 WCE458743:WCE458744 WMA458743:WMA458744 WVW458743:WVW458744 L524279:L524280 JK524279:JK524280 TG524279:TG524280 ADC524279:ADC524280 AMY524279:AMY524280 AWU524279:AWU524280 BGQ524279:BGQ524280 BQM524279:BQM524280 CAI524279:CAI524280 CKE524279:CKE524280 CUA524279:CUA524280 DDW524279:DDW524280 DNS524279:DNS524280 DXO524279:DXO524280 EHK524279:EHK524280 ERG524279:ERG524280 FBC524279:FBC524280 FKY524279:FKY524280 FUU524279:FUU524280 GEQ524279:GEQ524280 GOM524279:GOM524280 GYI524279:GYI524280 HIE524279:HIE524280 HSA524279:HSA524280 IBW524279:IBW524280 ILS524279:ILS524280 IVO524279:IVO524280 JFK524279:JFK524280 JPG524279:JPG524280 JZC524279:JZC524280 KIY524279:KIY524280 KSU524279:KSU524280 LCQ524279:LCQ524280 LMM524279:LMM524280 LWI524279:LWI524280 MGE524279:MGE524280 MQA524279:MQA524280 MZW524279:MZW524280 NJS524279:NJS524280 NTO524279:NTO524280 ODK524279:ODK524280 ONG524279:ONG524280 OXC524279:OXC524280 PGY524279:PGY524280 PQU524279:PQU524280 QAQ524279:QAQ524280 QKM524279:QKM524280 QUI524279:QUI524280 REE524279:REE524280 ROA524279:ROA524280 RXW524279:RXW524280 SHS524279:SHS524280 SRO524279:SRO524280 TBK524279:TBK524280 TLG524279:TLG524280 TVC524279:TVC524280 UEY524279:UEY524280 UOU524279:UOU524280 UYQ524279:UYQ524280 VIM524279:VIM524280 VSI524279:VSI524280 WCE524279:WCE524280 WMA524279:WMA524280 WVW524279:WVW524280 L589815:L589816 JK589815:JK589816 TG589815:TG589816 ADC589815:ADC589816 AMY589815:AMY589816 AWU589815:AWU589816 BGQ589815:BGQ589816 BQM589815:BQM589816 CAI589815:CAI589816 CKE589815:CKE589816 CUA589815:CUA589816 DDW589815:DDW589816 DNS589815:DNS589816 DXO589815:DXO589816 EHK589815:EHK589816 ERG589815:ERG589816 FBC589815:FBC589816 FKY589815:FKY589816 FUU589815:FUU589816 GEQ589815:GEQ589816 GOM589815:GOM589816 GYI589815:GYI589816 HIE589815:HIE589816 HSA589815:HSA589816 IBW589815:IBW589816 ILS589815:ILS589816 IVO589815:IVO589816 JFK589815:JFK589816 JPG589815:JPG589816 JZC589815:JZC589816 KIY589815:KIY589816 KSU589815:KSU589816 LCQ589815:LCQ589816 LMM589815:LMM589816 LWI589815:LWI589816 MGE589815:MGE589816 MQA589815:MQA589816 MZW589815:MZW589816 NJS589815:NJS589816 NTO589815:NTO589816 ODK589815:ODK589816 ONG589815:ONG589816 OXC589815:OXC589816 PGY589815:PGY589816 PQU589815:PQU589816 QAQ589815:QAQ589816 QKM589815:QKM589816 QUI589815:QUI589816 REE589815:REE589816 ROA589815:ROA589816 RXW589815:RXW589816 SHS589815:SHS589816 SRO589815:SRO589816 TBK589815:TBK589816 TLG589815:TLG589816 TVC589815:TVC589816 UEY589815:UEY589816 UOU589815:UOU589816 UYQ589815:UYQ589816 VIM589815:VIM589816 VSI589815:VSI589816 WCE589815:WCE589816 WMA589815:WMA589816 WVW589815:WVW589816 L655351:L655352 JK655351:JK655352 TG655351:TG655352 ADC655351:ADC655352 AMY655351:AMY655352 AWU655351:AWU655352 BGQ655351:BGQ655352 BQM655351:BQM655352 CAI655351:CAI655352 CKE655351:CKE655352 CUA655351:CUA655352 DDW655351:DDW655352 DNS655351:DNS655352 DXO655351:DXO655352 EHK655351:EHK655352 ERG655351:ERG655352 FBC655351:FBC655352 FKY655351:FKY655352 FUU655351:FUU655352 GEQ655351:GEQ655352 GOM655351:GOM655352 GYI655351:GYI655352 HIE655351:HIE655352 HSA655351:HSA655352 IBW655351:IBW655352 ILS655351:ILS655352 IVO655351:IVO655352 JFK655351:JFK655352 JPG655351:JPG655352 JZC655351:JZC655352 KIY655351:KIY655352 KSU655351:KSU655352 LCQ655351:LCQ655352 LMM655351:LMM655352 LWI655351:LWI655352 MGE655351:MGE655352 MQA655351:MQA655352 MZW655351:MZW655352 NJS655351:NJS655352 NTO655351:NTO655352 ODK655351:ODK655352 ONG655351:ONG655352 OXC655351:OXC655352 PGY655351:PGY655352 PQU655351:PQU655352 QAQ655351:QAQ655352 QKM655351:QKM655352 QUI655351:QUI655352 REE655351:REE655352 ROA655351:ROA655352 RXW655351:RXW655352 SHS655351:SHS655352 SRO655351:SRO655352 TBK655351:TBK655352 TLG655351:TLG655352 TVC655351:TVC655352 UEY655351:UEY655352 UOU655351:UOU655352 UYQ655351:UYQ655352 VIM655351:VIM655352 VSI655351:VSI655352 WCE655351:WCE655352 WMA655351:WMA655352 WVW655351:WVW655352 L720887:L720888 JK720887:JK720888 TG720887:TG720888 ADC720887:ADC720888 AMY720887:AMY720888 AWU720887:AWU720888 BGQ720887:BGQ720888 BQM720887:BQM720888 CAI720887:CAI720888 CKE720887:CKE720888 CUA720887:CUA720888 DDW720887:DDW720888 DNS720887:DNS720888 DXO720887:DXO720888 EHK720887:EHK720888 ERG720887:ERG720888 FBC720887:FBC720888 FKY720887:FKY720888 FUU720887:FUU720888 GEQ720887:GEQ720888 GOM720887:GOM720888 GYI720887:GYI720888 HIE720887:HIE720888 HSA720887:HSA720888 IBW720887:IBW720888 ILS720887:ILS720888 IVO720887:IVO720888 JFK720887:JFK720888 JPG720887:JPG720888 JZC720887:JZC720888 KIY720887:KIY720888 KSU720887:KSU720888 LCQ720887:LCQ720888 LMM720887:LMM720888 LWI720887:LWI720888 MGE720887:MGE720888 MQA720887:MQA720888 MZW720887:MZW720888 NJS720887:NJS720888 NTO720887:NTO720888 ODK720887:ODK720888 ONG720887:ONG720888 OXC720887:OXC720888 PGY720887:PGY720888 PQU720887:PQU720888 QAQ720887:QAQ720888 QKM720887:QKM720888 QUI720887:QUI720888 REE720887:REE720888 ROA720887:ROA720888 RXW720887:RXW720888 SHS720887:SHS720888 SRO720887:SRO720888 TBK720887:TBK720888 TLG720887:TLG720888 TVC720887:TVC720888 UEY720887:UEY720888 UOU720887:UOU720888 UYQ720887:UYQ720888 VIM720887:VIM720888 VSI720887:VSI720888 WCE720887:WCE720888 WMA720887:WMA720888 WVW720887:WVW720888 L786423:L786424 JK786423:JK786424 TG786423:TG786424 ADC786423:ADC786424 AMY786423:AMY786424 AWU786423:AWU786424 BGQ786423:BGQ786424 BQM786423:BQM786424 CAI786423:CAI786424 CKE786423:CKE786424 CUA786423:CUA786424 DDW786423:DDW786424 DNS786423:DNS786424 DXO786423:DXO786424 EHK786423:EHK786424 ERG786423:ERG786424 FBC786423:FBC786424 FKY786423:FKY786424 FUU786423:FUU786424 GEQ786423:GEQ786424 GOM786423:GOM786424 GYI786423:GYI786424 HIE786423:HIE786424 HSA786423:HSA786424 IBW786423:IBW786424 ILS786423:ILS786424 IVO786423:IVO786424 JFK786423:JFK786424 JPG786423:JPG786424 JZC786423:JZC786424 KIY786423:KIY786424 KSU786423:KSU786424 LCQ786423:LCQ786424 LMM786423:LMM786424 LWI786423:LWI786424 MGE786423:MGE786424 MQA786423:MQA786424 MZW786423:MZW786424 NJS786423:NJS786424 NTO786423:NTO786424 ODK786423:ODK786424 ONG786423:ONG786424 OXC786423:OXC786424 PGY786423:PGY786424 PQU786423:PQU786424 QAQ786423:QAQ786424 QKM786423:QKM786424 QUI786423:QUI786424 REE786423:REE786424 ROA786423:ROA786424 RXW786423:RXW786424 SHS786423:SHS786424 SRO786423:SRO786424 TBK786423:TBK786424 TLG786423:TLG786424 TVC786423:TVC786424 UEY786423:UEY786424 UOU786423:UOU786424 UYQ786423:UYQ786424 VIM786423:VIM786424 VSI786423:VSI786424 WCE786423:WCE786424 WMA786423:WMA786424 WVW786423:WVW786424 L851959:L851960 JK851959:JK851960 TG851959:TG851960 ADC851959:ADC851960 AMY851959:AMY851960 AWU851959:AWU851960 BGQ851959:BGQ851960 BQM851959:BQM851960 CAI851959:CAI851960 CKE851959:CKE851960 CUA851959:CUA851960 DDW851959:DDW851960 DNS851959:DNS851960 DXO851959:DXO851960 EHK851959:EHK851960 ERG851959:ERG851960 FBC851959:FBC851960 FKY851959:FKY851960 FUU851959:FUU851960 GEQ851959:GEQ851960 GOM851959:GOM851960 GYI851959:GYI851960 HIE851959:HIE851960 HSA851959:HSA851960 IBW851959:IBW851960 ILS851959:ILS851960 IVO851959:IVO851960 JFK851959:JFK851960 JPG851959:JPG851960 JZC851959:JZC851960 KIY851959:KIY851960 KSU851959:KSU851960 LCQ851959:LCQ851960 LMM851959:LMM851960 LWI851959:LWI851960 MGE851959:MGE851960 MQA851959:MQA851960 MZW851959:MZW851960 NJS851959:NJS851960 NTO851959:NTO851960 ODK851959:ODK851960 ONG851959:ONG851960 OXC851959:OXC851960 PGY851959:PGY851960 PQU851959:PQU851960 QAQ851959:QAQ851960 QKM851959:QKM851960 QUI851959:QUI851960 REE851959:REE851960 ROA851959:ROA851960 RXW851959:RXW851960 SHS851959:SHS851960 SRO851959:SRO851960 TBK851959:TBK851960 TLG851959:TLG851960 TVC851959:TVC851960 UEY851959:UEY851960 UOU851959:UOU851960 UYQ851959:UYQ851960 VIM851959:VIM851960 VSI851959:VSI851960 WCE851959:WCE851960 WMA851959:WMA851960 WVW851959:WVW851960 L917495:L917496 JK917495:JK917496 TG917495:TG917496 ADC917495:ADC917496 AMY917495:AMY917496 AWU917495:AWU917496 BGQ917495:BGQ917496 BQM917495:BQM917496 CAI917495:CAI917496 CKE917495:CKE917496 CUA917495:CUA917496 DDW917495:DDW917496 DNS917495:DNS917496 DXO917495:DXO917496 EHK917495:EHK917496 ERG917495:ERG917496 FBC917495:FBC917496 FKY917495:FKY917496 FUU917495:FUU917496 GEQ917495:GEQ917496 GOM917495:GOM917496 GYI917495:GYI917496 HIE917495:HIE917496 HSA917495:HSA917496 IBW917495:IBW917496 ILS917495:ILS917496 IVO917495:IVO917496 JFK917495:JFK917496 JPG917495:JPG917496 JZC917495:JZC917496 KIY917495:KIY917496 KSU917495:KSU917496 LCQ917495:LCQ917496 LMM917495:LMM917496 LWI917495:LWI917496 MGE917495:MGE917496 MQA917495:MQA917496 MZW917495:MZW917496 NJS917495:NJS917496 NTO917495:NTO917496 ODK917495:ODK917496 ONG917495:ONG917496 OXC917495:OXC917496 PGY917495:PGY917496 PQU917495:PQU917496 QAQ917495:QAQ917496 QKM917495:QKM917496 QUI917495:QUI917496 REE917495:REE917496 ROA917495:ROA917496 RXW917495:RXW917496 SHS917495:SHS917496 SRO917495:SRO917496 TBK917495:TBK917496 TLG917495:TLG917496 TVC917495:TVC917496 UEY917495:UEY917496 UOU917495:UOU917496 UYQ917495:UYQ917496 VIM917495:VIM917496 VSI917495:VSI917496 WCE917495:WCE917496 WMA917495:WMA917496 WVW917495:WVW917496 L983031:L983032 JK983031:JK983032 TG983031:TG983032 ADC983031:ADC983032 AMY983031:AMY983032 AWU983031:AWU983032 BGQ983031:BGQ983032 BQM983031:BQM983032 CAI983031:CAI983032 CKE983031:CKE983032 CUA983031:CUA983032 DDW983031:DDW983032 DNS983031:DNS983032 DXO983031:DXO983032 EHK983031:EHK983032 ERG983031:ERG983032 FBC983031:FBC983032 FKY983031:FKY983032 FUU983031:FUU983032 GEQ983031:GEQ983032 GOM983031:GOM983032 GYI983031:GYI983032 HIE983031:HIE983032 HSA983031:HSA983032 IBW983031:IBW983032 ILS983031:ILS983032 IVO983031:IVO983032 JFK983031:JFK983032 JPG983031:JPG983032 JZC983031:JZC983032 KIY983031:KIY983032 KSU983031:KSU983032 LCQ983031:LCQ983032 LMM983031:LMM983032 LWI983031:LWI983032 MGE983031:MGE983032 MQA983031:MQA983032 MZW983031:MZW983032 NJS983031:NJS983032 NTO983031:NTO983032 ODK983031:ODK983032 ONG983031:ONG983032 OXC983031:OXC983032 PGY983031:PGY983032 PQU983031:PQU983032 QAQ983031:QAQ983032 QKM983031:QKM983032 QUI983031:QUI983032 REE983031:REE983032 ROA983031:ROA983032 RXW983031:RXW983032 SHS983031:SHS983032 SRO983031:SRO983032 TBK983031:TBK983032 TLG983031:TLG983032 TVC983031:TVC983032 UEY983031:UEY983032 UOU983031:UOU983032 UYQ983031:UYQ983032 VIM983031:VIM983032 VSI983031:VSI983032 WCE983031:WCE983032 WMA983031:WMA983032 WVW983031:WVW983032 R65527 JQ65527 TM65527 ADI65527 ANE65527 AXA65527 BGW65527 BQS65527 CAO65527 CKK65527 CUG65527 DEC65527 DNY65527 DXU65527 EHQ65527 ERM65527 FBI65527 FLE65527 FVA65527 GEW65527 GOS65527 GYO65527 HIK65527 HSG65527 ICC65527 ILY65527 IVU65527 JFQ65527 JPM65527 JZI65527 KJE65527 KTA65527 LCW65527 LMS65527 LWO65527 MGK65527 MQG65527 NAC65527 NJY65527 NTU65527 ODQ65527 ONM65527 OXI65527 PHE65527 PRA65527 QAW65527 QKS65527 QUO65527 REK65527 ROG65527 RYC65527 SHY65527 SRU65527 TBQ65527 TLM65527 TVI65527 UFE65527 UPA65527 UYW65527 VIS65527 VSO65527 WCK65527 WMG65527 WWC65527 R131063 JQ131063 TM131063 ADI131063 ANE131063 AXA131063 BGW131063 BQS131063 CAO131063 CKK131063 CUG131063 DEC131063 DNY131063 DXU131063 EHQ131063 ERM131063 FBI131063 FLE131063 FVA131063 GEW131063 GOS131063 GYO131063 HIK131063 HSG131063 ICC131063 ILY131063 IVU131063 JFQ131063 JPM131063 JZI131063 KJE131063 KTA131063 LCW131063 LMS131063 LWO131063 MGK131063 MQG131063 NAC131063 NJY131063 NTU131063 ODQ131063 ONM131063 OXI131063 PHE131063 PRA131063 QAW131063 QKS131063 QUO131063 REK131063 ROG131063 RYC131063 SHY131063 SRU131063 TBQ131063 TLM131063 TVI131063 UFE131063 UPA131063 UYW131063 VIS131063 VSO131063 WCK131063 WMG131063 WWC131063 R196599 JQ196599 TM196599 ADI196599 ANE196599 AXA196599 BGW196599 BQS196599 CAO196599 CKK196599 CUG196599 DEC196599 DNY196599 DXU196599 EHQ196599 ERM196599 FBI196599 FLE196599 FVA196599 GEW196599 GOS196599 GYO196599 HIK196599 HSG196599 ICC196599 ILY196599 IVU196599 JFQ196599 JPM196599 JZI196599 KJE196599 KTA196599 LCW196599 LMS196599 LWO196599 MGK196599 MQG196599 NAC196599 NJY196599 NTU196599 ODQ196599 ONM196599 OXI196599 PHE196599 PRA196599 QAW196599 QKS196599 QUO196599 REK196599 ROG196599 RYC196599 SHY196599 SRU196599 TBQ196599 TLM196599 TVI196599 UFE196599 UPA196599 UYW196599 VIS196599 VSO196599 WCK196599 WMG196599 WWC196599 R262135 JQ262135 TM262135 ADI262135 ANE262135 AXA262135 BGW262135 BQS262135 CAO262135 CKK262135 CUG262135 DEC262135 DNY262135 DXU262135 EHQ262135 ERM262135 FBI262135 FLE262135 FVA262135 GEW262135 GOS262135 GYO262135 HIK262135 HSG262135 ICC262135 ILY262135 IVU262135 JFQ262135 JPM262135 JZI262135 KJE262135 KTA262135 LCW262135 LMS262135 LWO262135 MGK262135 MQG262135 NAC262135 NJY262135 NTU262135 ODQ262135 ONM262135 OXI262135 PHE262135 PRA262135 QAW262135 QKS262135 QUO262135 REK262135 ROG262135 RYC262135 SHY262135 SRU262135 TBQ262135 TLM262135 TVI262135 UFE262135 UPA262135 UYW262135 VIS262135 VSO262135 WCK262135 WMG262135 WWC262135 R327671 JQ327671 TM327671 ADI327671 ANE327671 AXA327671 BGW327671 BQS327671 CAO327671 CKK327671 CUG327671 DEC327671 DNY327671 DXU327671 EHQ327671 ERM327671 FBI327671 FLE327671 FVA327671 GEW327671 GOS327671 GYO327671 HIK327671 HSG327671 ICC327671 ILY327671 IVU327671 JFQ327671 JPM327671 JZI327671 KJE327671 KTA327671 LCW327671 LMS327671 LWO327671 MGK327671 MQG327671 NAC327671 NJY327671 NTU327671 ODQ327671 ONM327671 OXI327671 PHE327671 PRA327671 QAW327671 QKS327671 QUO327671 REK327671 ROG327671 RYC327671 SHY327671 SRU327671 TBQ327671 TLM327671 TVI327671 UFE327671 UPA327671 UYW327671 VIS327671 VSO327671 WCK327671 WMG327671 WWC327671 R393207 JQ393207 TM393207 ADI393207 ANE393207 AXA393207 BGW393207 BQS393207 CAO393207 CKK393207 CUG393207 DEC393207 DNY393207 DXU393207 EHQ393207 ERM393207 FBI393207 FLE393207 FVA393207 GEW393207 GOS393207 GYO393207 HIK393207 HSG393207 ICC393207 ILY393207 IVU393207 JFQ393207 JPM393207 JZI393207 KJE393207 KTA393207 LCW393207 LMS393207 LWO393207 MGK393207 MQG393207 NAC393207 NJY393207 NTU393207 ODQ393207 ONM393207 OXI393207 PHE393207 PRA393207 QAW393207 QKS393207 QUO393207 REK393207 ROG393207 RYC393207 SHY393207 SRU393207 TBQ393207 TLM393207 TVI393207 UFE393207 UPA393207 UYW393207 VIS393207 VSO393207 WCK393207 WMG393207 WWC393207 R458743 JQ458743 TM458743 ADI458743 ANE458743 AXA458743 BGW458743 BQS458743 CAO458743 CKK458743 CUG458743 DEC458743 DNY458743 DXU458743 EHQ458743 ERM458743 FBI458743 FLE458743 FVA458743 GEW458743 GOS458743 GYO458743 HIK458743 HSG458743 ICC458743 ILY458743 IVU458743 JFQ458743 JPM458743 JZI458743 KJE458743 KTA458743 LCW458743 LMS458743 LWO458743 MGK458743 MQG458743 NAC458743 NJY458743 NTU458743 ODQ458743 ONM458743 OXI458743 PHE458743 PRA458743 QAW458743 QKS458743 QUO458743 REK458743 ROG458743 RYC458743 SHY458743 SRU458743 TBQ458743 TLM458743 TVI458743 UFE458743 UPA458743 UYW458743 VIS458743 VSO458743 WCK458743 WMG458743 WWC458743 R524279 JQ524279 TM524279 ADI524279 ANE524279 AXA524279 BGW524279 BQS524279 CAO524279 CKK524279 CUG524279 DEC524279 DNY524279 DXU524279 EHQ524279 ERM524279 FBI524279 FLE524279 FVA524279 GEW524279 GOS524279 GYO524279 HIK524279 HSG524279 ICC524279 ILY524279 IVU524279 JFQ524279 JPM524279 JZI524279 KJE524279 KTA524279 LCW524279 LMS524279 LWO524279 MGK524279 MQG524279 NAC524279 NJY524279 NTU524279 ODQ524279 ONM524279 OXI524279 PHE524279 PRA524279 QAW524279 QKS524279 QUO524279 REK524279 ROG524279 RYC524279 SHY524279 SRU524279 TBQ524279 TLM524279 TVI524279 UFE524279 UPA524279 UYW524279 VIS524279 VSO524279 WCK524279 WMG524279 WWC524279 R589815 JQ589815 TM589815 ADI589815 ANE589815 AXA589815 BGW589815 BQS589815 CAO589815 CKK589815 CUG589815 DEC589815 DNY589815 DXU589815 EHQ589815 ERM589815 FBI589815 FLE589815 FVA589815 GEW589815 GOS589815 GYO589815 HIK589815 HSG589815 ICC589815 ILY589815 IVU589815 JFQ589815 JPM589815 JZI589815 KJE589815 KTA589815 LCW589815 LMS589815 LWO589815 MGK589815 MQG589815 NAC589815 NJY589815 NTU589815 ODQ589815 ONM589815 OXI589815 PHE589815 PRA589815 QAW589815 QKS589815 QUO589815 REK589815 ROG589815 RYC589815 SHY589815 SRU589815 TBQ589815 TLM589815 TVI589815 UFE589815 UPA589815 UYW589815 VIS589815 VSO589815 WCK589815 WMG589815 WWC589815 R655351 JQ655351 TM655351 ADI655351 ANE655351 AXA655351 BGW655351 BQS655351 CAO655351 CKK655351 CUG655351 DEC655351 DNY655351 DXU655351 EHQ655351 ERM655351 FBI655351 FLE655351 FVA655351 GEW655351 GOS655351 GYO655351 HIK655351 HSG655351 ICC655351 ILY655351 IVU655351 JFQ655351 JPM655351 JZI655351 KJE655351 KTA655351 LCW655351 LMS655351 LWO655351 MGK655351 MQG655351 NAC655351 NJY655351 NTU655351 ODQ655351 ONM655351 OXI655351 PHE655351 PRA655351 QAW655351 QKS655351 QUO655351 REK655351 ROG655351 RYC655351 SHY655351 SRU655351 TBQ655351 TLM655351 TVI655351 UFE655351 UPA655351 UYW655351 VIS655351 VSO655351 WCK655351 WMG655351 WWC655351 R720887 JQ720887 TM720887 ADI720887 ANE720887 AXA720887 BGW720887 BQS720887 CAO720887 CKK720887 CUG720887 DEC720887 DNY720887 DXU720887 EHQ720887 ERM720887 FBI720887 FLE720887 FVA720887 GEW720887 GOS720887 GYO720887 HIK720887 HSG720887 ICC720887 ILY720887 IVU720887 JFQ720887 JPM720887 JZI720887 KJE720887 KTA720887 LCW720887 LMS720887 LWO720887 MGK720887 MQG720887 NAC720887 NJY720887 NTU720887 ODQ720887 ONM720887 OXI720887 PHE720887 PRA720887 QAW720887 QKS720887 QUO720887 REK720887 ROG720887 RYC720887 SHY720887 SRU720887 TBQ720887 TLM720887 TVI720887 UFE720887 UPA720887 UYW720887 VIS720887 VSO720887 WCK720887 WMG720887 WWC720887 R786423 JQ786423 TM786423 ADI786423 ANE786423 AXA786423 BGW786423 BQS786423 CAO786423 CKK786423 CUG786423 DEC786423 DNY786423 DXU786423 EHQ786423 ERM786423 FBI786423 FLE786423 FVA786423 GEW786423 GOS786423 GYO786423 HIK786423 HSG786423 ICC786423 ILY786423 IVU786423 JFQ786423 JPM786423 JZI786423 KJE786423 KTA786423 LCW786423 LMS786423 LWO786423 MGK786423 MQG786423 NAC786423 NJY786423 NTU786423 ODQ786423 ONM786423 OXI786423 PHE786423 PRA786423 QAW786423 QKS786423 QUO786423 REK786423 ROG786423 RYC786423 SHY786423 SRU786423 TBQ786423 TLM786423 TVI786423 UFE786423 UPA786423 UYW786423 VIS786423 VSO786423 WCK786423 WMG786423 WWC786423 R851959 JQ851959 TM851959 ADI851959 ANE851959 AXA851959 BGW851959 BQS851959 CAO851959 CKK851959 CUG851959 DEC851959 DNY851959 DXU851959 EHQ851959 ERM851959 FBI851959 FLE851959 FVA851959 GEW851959 GOS851959 GYO851959 HIK851959 HSG851959 ICC851959 ILY851959 IVU851959 JFQ851959 JPM851959 JZI851959 KJE851959 KTA851959 LCW851959 LMS851959 LWO851959 MGK851959 MQG851959 NAC851959 NJY851959 NTU851959 ODQ851959 ONM851959 OXI851959 PHE851959 PRA851959 QAW851959 QKS851959 QUO851959 REK851959 ROG851959 RYC851959 SHY851959 SRU851959 TBQ851959 TLM851959 TVI851959 UFE851959 UPA851959 UYW851959 VIS851959 VSO851959 WCK851959 WMG851959 WWC851959 R917495 JQ917495 TM917495 ADI917495 ANE917495 AXA917495 BGW917495 BQS917495 CAO917495 CKK917495 CUG917495 DEC917495 DNY917495 DXU917495 EHQ917495 ERM917495 FBI917495 FLE917495 FVA917495 GEW917495 GOS917495 GYO917495 HIK917495 HSG917495 ICC917495 ILY917495 IVU917495 JFQ917495 JPM917495 JZI917495 KJE917495 KTA917495 LCW917495 LMS917495 LWO917495 MGK917495 MQG917495 NAC917495 NJY917495 NTU917495 ODQ917495 ONM917495 OXI917495 PHE917495 PRA917495 QAW917495 QKS917495 QUO917495 REK917495 ROG917495 RYC917495 SHY917495 SRU917495 TBQ917495 TLM917495 TVI917495 UFE917495 UPA917495 UYW917495 VIS917495 VSO917495 WCK917495 WMG917495 WWC917495 R983031 JQ983031 TM983031 ADI983031 ANE983031 AXA983031 BGW983031 BQS983031 CAO983031 CKK983031 CUG983031 DEC983031 DNY983031 DXU983031 EHQ983031 ERM983031 FBI983031 FLE983031 FVA983031 GEW983031 GOS983031 GYO983031 HIK983031 HSG983031 ICC983031 ILY983031 IVU983031 JFQ983031 JPM983031 JZI983031 KJE983031 KTA983031 LCW983031 LMS983031 LWO983031 MGK983031 MQG983031 NAC983031 NJY983031 NTU983031 ODQ983031 ONM983031 OXI983031 PHE983031 PRA983031 QAW983031 QKS983031 QUO983031 REK983031 ROG983031 RYC983031 SHY983031 SRU983031 TBQ983031 TLM983031 TVI983031 UFE983031 UPA983031 UYW983031 VIS983031 VSO983031 WCK983031 WMG983031 WWC983031">
      <formula1>"通所1,通所2,訪問"</formula1>
    </dataValidation>
    <dataValidation type="list" allowBlank="1" showInputMessage="1" showErrorMessage="1" sqref="P65531:W65531 JO65531:JS65531 TK65531:TO65531 ADG65531:ADK65531 ANC65531:ANG65531 AWY65531:AXC65531 BGU65531:BGY65531 BQQ65531:BQU65531 CAM65531:CAQ65531 CKI65531:CKM65531 CUE65531:CUI65531 DEA65531:DEE65531 DNW65531:DOA65531 DXS65531:DXW65531 EHO65531:EHS65531 ERK65531:ERO65531 FBG65531:FBK65531 FLC65531:FLG65531 FUY65531:FVC65531 GEU65531:GEY65531 GOQ65531:GOU65531 GYM65531:GYQ65531 HII65531:HIM65531 HSE65531:HSI65531 ICA65531:ICE65531 ILW65531:IMA65531 IVS65531:IVW65531 JFO65531:JFS65531 JPK65531:JPO65531 JZG65531:JZK65531 KJC65531:KJG65531 KSY65531:KTC65531 LCU65531:LCY65531 LMQ65531:LMU65531 LWM65531:LWQ65531 MGI65531:MGM65531 MQE65531:MQI65531 NAA65531:NAE65531 NJW65531:NKA65531 NTS65531:NTW65531 ODO65531:ODS65531 ONK65531:ONO65531 OXG65531:OXK65531 PHC65531:PHG65531 PQY65531:PRC65531 QAU65531:QAY65531 QKQ65531:QKU65531 QUM65531:QUQ65531 REI65531:REM65531 ROE65531:ROI65531 RYA65531:RYE65531 SHW65531:SIA65531 SRS65531:SRW65531 TBO65531:TBS65531 TLK65531:TLO65531 TVG65531:TVK65531 UFC65531:UFG65531 UOY65531:UPC65531 UYU65531:UYY65531 VIQ65531:VIU65531 VSM65531:VSQ65531 WCI65531:WCM65531 WME65531:WMI65531 WWA65531:WWE65531 P131067:W131067 JO131067:JS131067 TK131067:TO131067 ADG131067:ADK131067 ANC131067:ANG131067 AWY131067:AXC131067 BGU131067:BGY131067 BQQ131067:BQU131067 CAM131067:CAQ131067 CKI131067:CKM131067 CUE131067:CUI131067 DEA131067:DEE131067 DNW131067:DOA131067 DXS131067:DXW131067 EHO131067:EHS131067 ERK131067:ERO131067 FBG131067:FBK131067 FLC131067:FLG131067 FUY131067:FVC131067 GEU131067:GEY131067 GOQ131067:GOU131067 GYM131067:GYQ131067 HII131067:HIM131067 HSE131067:HSI131067 ICA131067:ICE131067 ILW131067:IMA131067 IVS131067:IVW131067 JFO131067:JFS131067 JPK131067:JPO131067 JZG131067:JZK131067 KJC131067:KJG131067 KSY131067:KTC131067 LCU131067:LCY131067 LMQ131067:LMU131067 LWM131067:LWQ131067 MGI131067:MGM131067 MQE131067:MQI131067 NAA131067:NAE131067 NJW131067:NKA131067 NTS131067:NTW131067 ODO131067:ODS131067 ONK131067:ONO131067 OXG131067:OXK131067 PHC131067:PHG131067 PQY131067:PRC131067 QAU131067:QAY131067 QKQ131067:QKU131067 QUM131067:QUQ131067 REI131067:REM131067 ROE131067:ROI131067 RYA131067:RYE131067 SHW131067:SIA131067 SRS131067:SRW131067 TBO131067:TBS131067 TLK131067:TLO131067 TVG131067:TVK131067 UFC131067:UFG131067 UOY131067:UPC131067 UYU131067:UYY131067 VIQ131067:VIU131067 VSM131067:VSQ131067 WCI131067:WCM131067 WME131067:WMI131067 WWA131067:WWE131067 P196603:W196603 JO196603:JS196603 TK196603:TO196603 ADG196603:ADK196603 ANC196603:ANG196603 AWY196603:AXC196603 BGU196603:BGY196603 BQQ196603:BQU196603 CAM196603:CAQ196603 CKI196603:CKM196603 CUE196603:CUI196603 DEA196603:DEE196603 DNW196603:DOA196603 DXS196603:DXW196603 EHO196603:EHS196603 ERK196603:ERO196603 FBG196603:FBK196603 FLC196603:FLG196603 FUY196603:FVC196603 GEU196603:GEY196603 GOQ196603:GOU196603 GYM196603:GYQ196603 HII196603:HIM196603 HSE196603:HSI196603 ICA196603:ICE196603 ILW196603:IMA196603 IVS196603:IVW196603 JFO196603:JFS196603 JPK196603:JPO196603 JZG196603:JZK196603 KJC196603:KJG196603 KSY196603:KTC196603 LCU196603:LCY196603 LMQ196603:LMU196603 LWM196603:LWQ196603 MGI196603:MGM196603 MQE196603:MQI196603 NAA196603:NAE196603 NJW196603:NKA196603 NTS196603:NTW196603 ODO196603:ODS196603 ONK196603:ONO196603 OXG196603:OXK196603 PHC196603:PHG196603 PQY196603:PRC196603 QAU196603:QAY196603 QKQ196603:QKU196603 QUM196603:QUQ196603 REI196603:REM196603 ROE196603:ROI196603 RYA196603:RYE196603 SHW196603:SIA196603 SRS196603:SRW196603 TBO196603:TBS196603 TLK196603:TLO196603 TVG196603:TVK196603 UFC196603:UFG196603 UOY196603:UPC196603 UYU196603:UYY196603 VIQ196603:VIU196603 VSM196603:VSQ196603 WCI196603:WCM196603 WME196603:WMI196603 WWA196603:WWE196603 P262139:W262139 JO262139:JS262139 TK262139:TO262139 ADG262139:ADK262139 ANC262139:ANG262139 AWY262139:AXC262139 BGU262139:BGY262139 BQQ262139:BQU262139 CAM262139:CAQ262139 CKI262139:CKM262139 CUE262139:CUI262139 DEA262139:DEE262139 DNW262139:DOA262139 DXS262139:DXW262139 EHO262139:EHS262139 ERK262139:ERO262139 FBG262139:FBK262139 FLC262139:FLG262139 FUY262139:FVC262139 GEU262139:GEY262139 GOQ262139:GOU262139 GYM262139:GYQ262139 HII262139:HIM262139 HSE262139:HSI262139 ICA262139:ICE262139 ILW262139:IMA262139 IVS262139:IVW262139 JFO262139:JFS262139 JPK262139:JPO262139 JZG262139:JZK262139 KJC262139:KJG262139 KSY262139:KTC262139 LCU262139:LCY262139 LMQ262139:LMU262139 LWM262139:LWQ262139 MGI262139:MGM262139 MQE262139:MQI262139 NAA262139:NAE262139 NJW262139:NKA262139 NTS262139:NTW262139 ODO262139:ODS262139 ONK262139:ONO262139 OXG262139:OXK262139 PHC262139:PHG262139 PQY262139:PRC262139 QAU262139:QAY262139 QKQ262139:QKU262139 QUM262139:QUQ262139 REI262139:REM262139 ROE262139:ROI262139 RYA262139:RYE262139 SHW262139:SIA262139 SRS262139:SRW262139 TBO262139:TBS262139 TLK262139:TLO262139 TVG262139:TVK262139 UFC262139:UFG262139 UOY262139:UPC262139 UYU262139:UYY262139 VIQ262139:VIU262139 VSM262139:VSQ262139 WCI262139:WCM262139 WME262139:WMI262139 WWA262139:WWE262139 P327675:W327675 JO327675:JS327675 TK327675:TO327675 ADG327675:ADK327675 ANC327675:ANG327675 AWY327675:AXC327675 BGU327675:BGY327675 BQQ327675:BQU327675 CAM327675:CAQ327675 CKI327675:CKM327675 CUE327675:CUI327675 DEA327675:DEE327675 DNW327675:DOA327675 DXS327675:DXW327675 EHO327675:EHS327675 ERK327675:ERO327675 FBG327675:FBK327675 FLC327675:FLG327675 FUY327675:FVC327675 GEU327675:GEY327675 GOQ327675:GOU327675 GYM327675:GYQ327675 HII327675:HIM327675 HSE327675:HSI327675 ICA327675:ICE327675 ILW327675:IMA327675 IVS327675:IVW327675 JFO327675:JFS327675 JPK327675:JPO327675 JZG327675:JZK327675 KJC327675:KJG327675 KSY327675:KTC327675 LCU327675:LCY327675 LMQ327675:LMU327675 LWM327675:LWQ327675 MGI327675:MGM327675 MQE327675:MQI327675 NAA327675:NAE327675 NJW327675:NKA327675 NTS327675:NTW327675 ODO327675:ODS327675 ONK327675:ONO327675 OXG327675:OXK327675 PHC327675:PHG327675 PQY327675:PRC327675 QAU327675:QAY327675 QKQ327675:QKU327675 QUM327675:QUQ327675 REI327675:REM327675 ROE327675:ROI327675 RYA327675:RYE327675 SHW327675:SIA327675 SRS327675:SRW327675 TBO327675:TBS327675 TLK327675:TLO327675 TVG327675:TVK327675 UFC327675:UFG327675 UOY327675:UPC327675 UYU327675:UYY327675 VIQ327675:VIU327675 VSM327675:VSQ327675 WCI327675:WCM327675 WME327675:WMI327675 WWA327675:WWE327675 P393211:W393211 JO393211:JS393211 TK393211:TO393211 ADG393211:ADK393211 ANC393211:ANG393211 AWY393211:AXC393211 BGU393211:BGY393211 BQQ393211:BQU393211 CAM393211:CAQ393211 CKI393211:CKM393211 CUE393211:CUI393211 DEA393211:DEE393211 DNW393211:DOA393211 DXS393211:DXW393211 EHO393211:EHS393211 ERK393211:ERO393211 FBG393211:FBK393211 FLC393211:FLG393211 FUY393211:FVC393211 GEU393211:GEY393211 GOQ393211:GOU393211 GYM393211:GYQ393211 HII393211:HIM393211 HSE393211:HSI393211 ICA393211:ICE393211 ILW393211:IMA393211 IVS393211:IVW393211 JFO393211:JFS393211 JPK393211:JPO393211 JZG393211:JZK393211 KJC393211:KJG393211 KSY393211:KTC393211 LCU393211:LCY393211 LMQ393211:LMU393211 LWM393211:LWQ393211 MGI393211:MGM393211 MQE393211:MQI393211 NAA393211:NAE393211 NJW393211:NKA393211 NTS393211:NTW393211 ODO393211:ODS393211 ONK393211:ONO393211 OXG393211:OXK393211 PHC393211:PHG393211 PQY393211:PRC393211 QAU393211:QAY393211 QKQ393211:QKU393211 QUM393211:QUQ393211 REI393211:REM393211 ROE393211:ROI393211 RYA393211:RYE393211 SHW393211:SIA393211 SRS393211:SRW393211 TBO393211:TBS393211 TLK393211:TLO393211 TVG393211:TVK393211 UFC393211:UFG393211 UOY393211:UPC393211 UYU393211:UYY393211 VIQ393211:VIU393211 VSM393211:VSQ393211 WCI393211:WCM393211 WME393211:WMI393211 WWA393211:WWE393211 P458747:W458747 JO458747:JS458747 TK458747:TO458747 ADG458747:ADK458747 ANC458747:ANG458747 AWY458747:AXC458747 BGU458747:BGY458747 BQQ458747:BQU458747 CAM458747:CAQ458747 CKI458747:CKM458747 CUE458747:CUI458747 DEA458747:DEE458747 DNW458747:DOA458747 DXS458747:DXW458747 EHO458747:EHS458747 ERK458747:ERO458747 FBG458747:FBK458747 FLC458747:FLG458747 FUY458747:FVC458747 GEU458747:GEY458747 GOQ458747:GOU458747 GYM458747:GYQ458747 HII458747:HIM458747 HSE458747:HSI458747 ICA458747:ICE458747 ILW458747:IMA458747 IVS458747:IVW458747 JFO458747:JFS458747 JPK458747:JPO458747 JZG458747:JZK458747 KJC458747:KJG458747 KSY458747:KTC458747 LCU458747:LCY458747 LMQ458747:LMU458747 LWM458747:LWQ458747 MGI458747:MGM458747 MQE458747:MQI458747 NAA458747:NAE458747 NJW458747:NKA458747 NTS458747:NTW458747 ODO458747:ODS458747 ONK458747:ONO458747 OXG458747:OXK458747 PHC458747:PHG458747 PQY458747:PRC458747 QAU458747:QAY458747 QKQ458747:QKU458747 QUM458747:QUQ458747 REI458747:REM458747 ROE458747:ROI458747 RYA458747:RYE458747 SHW458747:SIA458747 SRS458747:SRW458747 TBO458747:TBS458747 TLK458747:TLO458747 TVG458747:TVK458747 UFC458747:UFG458747 UOY458747:UPC458747 UYU458747:UYY458747 VIQ458747:VIU458747 VSM458747:VSQ458747 WCI458747:WCM458747 WME458747:WMI458747 WWA458747:WWE458747 P524283:W524283 JO524283:JS524283 TK524283:TO524283 ADG524283:ADK524283 ANC524283:ANG524283 AWY524283:AXC524283 BGU524283:BGY524283 BQQ524283:BQU524283 CAM524283:CAQ524283 CKI524283:CKM524283 CUE524283:CUI524283 DEA524283:DEE524283 DNW524283:DOA524283 DXS524283:DXW524283 EHO524283:EHS524283 ERK524283:ERO524283 FBG524283:FBK524283 FLC524283:FLG524283 FUY524283:FVC524283 GEU524283:GEY524283 GOQ524283:GOU524283 GYM524283:GYQ524283 HII524283:HIM524283 HSE524283:HSI524283 ICA524283:ICE524283 ILW524283:IMA524283 IVS524283:IVW524283 JFO524283:JFS524283 JPK524283:JPO524283 JZG524283:JZK524283 KJC524283:KJG524283 KSY524283:KTC524283 LCU524283:LCY524283 LMQ524283:LMU524283 LWM524283:LWQ524283 MGI524283:MGM524283 MQE524283:MQI524283 NAA524283:NAE524283 NJW524283:NKA524283 NTS524283:NTW524283 ODO524283:ODS524283 ONK524283:ONO524283 OXG524283:OXK524283 PHC524283:PHG524283 PQY524283:PRC524283 QAU524283:QAY524283 QKQ524283:QKU524283 QUM524283:QUQ524283 REI524283:REM524283 ROE524283:ROI524283 RYA524283:RYE524283 SHW524283:SIA524283 SRS524283:SRW524283 TBO524283:TBS524283 TLK524283:TLO524283 TVG524283:TVK524283 UFC524283:UFG524283 UOY524283:UPC524283 UYU524283:UYY524283 VIQ524283:VIU524283 VSM524283:VSQ524283 WCI524283:WCM524283 WME524283:WMI524283 WWA524283:WWE524283 P589819:W589819 JO589819:JS589819 TK589819:TO589819 ADG589819:ADK589819 ANC589819:ANG589819 AWY589819:AXC589819 BGU589819:BGY589819 BQQ589819:BQU589819 CAM589819:CAQ589819 CKI589819:CKM589819 CUE589819:CUI589819 DEA589819:DEE589819 DNW589819:DOA589819 DXS589819:DXW589819 EHO589819:EHS589819 ERK589819:ERO589819 FBG589819:FBK589819 FLC589819:FLG589819 FUY589819:FVC589819 GEU589819:GEY589819 GOQ589819:GOU589819 GYM589819:GYQ589819 HII589819:HIM589819 HSE589819:HSI589819 ICA589819:ICE589819 ILW589819:IMA589819 IVS589819:IVW589819 JFO589819:JFS589819 JPK589819:JPO589819 JZG589819:JZK589819 KJC589819:KJG589819 KSY589819:KTC589819 LCU589819:LCY589819 LMQ589819:LMU589819 LWM589819:LWQ589819 MGI589819:MGM589819 MQE589819:MQI589819 NAA589819:NAE589819 NJW589819:NKA589819 NTS589819:NTW589819 ODO589819:ODS589819 ONK589819:ONO589819 OXG589819:OXK589819 PHC589819:PHG589819 PQY589819:PRC589819 QAU589819:QAY589819 QKQ589819:QKU589819 QUM589819:QUQ589819 REI589819:REM589819 ROE589819:ROI589819 RYA589819:RYE589819 SHW589819:SIA589819 SRS589819:SRW589819 TBO589819:TBS589819 TLK589819:TLO589819 TVG589819:TVK589819 UFC589819:UFG589819 UOY589819:UPC589819 UYU589819:UYY589819 VIQ589819:VIU589819 VSM589819:VSQ589819 WCI589819:WCM589819 WME589819:WMI589819 WWA589819:WWE589819 P655355:W655355 JO655355:JS655355 TK655355:TO655355 ADG655355:ADK655355 ANC655355:ANG655355 AWY655355:AXC655355 BGU655355:BGY655355 BQQ655355:BQU655355 CAM655355:CAQ655355 CKI655355:CKM655355 CUE655355:CUI655355 DEA655355:DEE655355 DNW655355:DOA655355 DXS655355:DXW655355 EHO655355:EHS655355 ERK655355:ERO655355 FBG655355:FBK655355 FLC655355:FLG655355 FUY655355:FVC655355 GEU655355:GEY655355 GOQ655355:GOU655355 GYM655355:GYQ655355 HII655355:HIM655355 HSE655355:HSI655355 ICA655355:ICE655355 ILW655355:IMA655355 IVS655355:IVW655355 JFO655355:JFS655355 JPK655355:JPO655355 JZG655355:JZK655355 KJC655355:KJG655355 KSY655355:KTC655355 LCU655355:LCY655355 LMQ655355:LMU655355 LWM655355:LWQ655355 MGI655355:MGM655355 MQE655355:MQI655355 NAA655355:NAE655355 NJW655355:NKA655355 NTS655355:NTW655355 ODO655355:ODS655355 ONK655355:ONO655355 OXG655355:OXK655355 PHC655355:PHG655355 PQY655355:PRC655355 QAU655355:QAY655355 QKQ655355:QKU655355 QUM655355:QUQ655355 REI655355:REM655355 ROE655355:ROI655355 RYA655355:RYE655355 SHW655355:SIA655355 SRS655355:SRW655355 TBO655355:TBS655355 TLK655355:TLO655355 TVG655355:TVK655355 UFC655355:UFG655355 UOY655355:UPC655355 UYU655355:UYY655355 VIQ655355:VIU655355 VSM655355:VSQ655355 WCI655355:WCM655355 WME655355:WMI655355 WWA655355:WWE655355 P720891:W720891 JO720891:JS720891 TK720891:TO720891 ADG720891:ADK720891 ANC720891:ANG720891 AWY720891:AXC720891 BGU720891:BGY720891 BQQ720891:BQU720891 CAM720891:CAQ720891 CKI720891:CKM720891 CUE720891:CUI720891 DEA720891:DEE720891 DNW720891:DOA720891 DXS720891:DXW720891 EHO720891:EHS720891 ERK720891:ERO720891 FBG720891:FBK720891 FLC720891:FLG720891 FUY720891:FVC720891 GEU720891:GEY720891 GOQ720891:GOU720891 GYM720891:GYQ720891 HII720891:HIM720891 HSE720891:HSI720891 ICA720891:ICE720891 ILW720891:IMA720891 IVS720891:IVW720891 JFO720891:JFS720891 JPK720891:JPO720891 JZG720891:JZK720891 KJC720891:KJG720891 KSY720891:KTC720891 LCU720891:LCY720891 LMQ720891:LMU720891 LWM720891:LWQ720891 MGI720891:MGM720891 MQE720891:MQI720891 NAA720891:NAE720891 NJW720891:NKA720891 NTS720891:NTW720891 ODO720891:ODS720891 ONK720891:ONO720891 OXG720891:OXK720891 PHC720891:PHG720891 PQY720891:PRC720891 QAU720891:QAY720891 QKQ720891:QKU720891 QUM720891:QUQ720891 REI720891:REM720891 ROE720891:ROI720891 RYA720891:RYE720891 SHW720891:SIA720891 SRS720891:SRW720891 TBO720891:TBS720891 TLK720891:TLO720891 TVG720891:TVK720891 UFC720891:UFG720891 UOY720891:UPC720891 UYU720891:UYY720891 VIQ720891:VIU720891 VSM720891:VSQ720891 WCI720891:WCM720891 WME720891:WMI720891 WWA720891:WWE720891 P786427:W786427 JO786427:JS786427 TK786427:TO786427 ADG786427:ADK786427 ANC786427:ANG786427 AWY786427:AXC786427 BGU786427:BGY786427 BQQ786427:BQU786427 CAM786427:CAQ786427 CKI786427:CKM786427 CUE786427:CUI786427 DEA786427:DEE786427 DNW786427:DOA786427 DXS786427:DXW786427 EHO786427:EHS786427 ERK786427:ERO786427 FBG786427:FBK786427 FLC786427:FLG786427 FUY786427:FVC786427 GEU786427:GEY786427 GOQ786427:GOU786427 GYM786427:GYQ786427 HII786427:HIM786427 HSE786427:HSI786427 ICA786427:ICE786427 ILW786427:IMA786427 IVS786427:IVW786427 JFO786427:JFS786427 JPK786427:JPO786427 JZG786427:JZK786427 KJC786427:KJG786427 KSY786427:KTC786427 LCU786427:LCY786427 LMQ786427:LMU786427 LWM786427:LWQ786427 MGI786427:MGM786427 MQE786427:MQI786427 NAA786427:NAE786427 NJW786427:NKA786427 NTS786427:NTW786427 ODO786427:ODS786427 ONK786427:ONO786427 OXG786427:OXK786427 PHC786427:PHG786427 PQY786427:PRC786427 QAU786427:QAY786427 QKQ786427:QKU786427 QUM786427:QUQ786427 REI786427:REM786427 ROE786427:ROI786427 RYA786427:RYE786427 SHW786427:SIA786427 SRS786427:SRW786427 TBO786427:TBS786427 TLK786427:TLO786427 TVG786427:TVK786427 UFC786427:UFG786427 UOY786427:UPC786427 UYU786427:UYY786427 VIQ786427:VIU786427 VSM786427:VSQ786427 WCI786427:WCM786427 WME786427:WMI786427 WWA786427:WWE786427 P851963:W851963 JO851963:JS851963 TK851963:TO851963 ADG851963:ADK851963 ANC851963:ANG851963 AWY851963:AXC851963 BGU851963:BGY851963 BQQ851963:BQU851963 CAM851963:CAQ851963 CKI851963:CKM851963 CUE851963:CUI851963 DEA851963:DEE851963 DNW851963:DOA851963 DXS851963:DXW851963 EHO851963:EHS851963 ERK851963:ERO851963 FBG851963:FBK851963 FLC851963:FLG851963 FUY851963:FVC851963 GEU851963:GEY851963 GOQ851963:GOU851963 GYM851963:GYQ851963 HII851963:HIM851963 HSE851963:HSI851963 ICA851963:ICE851963 ILW851963:IMA851963 IVS851963:IVW851963 JFO851963:JFS851963 JPK851963:JPO851963 JZG851963:JZK851963 KJC851963:KJG851963 KSY851963:KTC851963 LCU851963:LCY851963 LMQ851963:LMU851963 LWM851963:LWQ851963 MGI851963:MGM851963 MQE851963:MQI851963 NAA851963:NAE851963 NJW851963:NKA851963 NTS851963:NTW851963 ODO851963:ODS851963 ONK851963:ONO851963 OXG851963:OXK851963 PHC851963:PHG851963 PQY851963:PRC851963 QAU851963:QAY851963 QKQ851963:QKU851963 QUM851963:QUQ851963 REI851963:REM851963 ROE851963:ROI851963 RYA851963:RYE851963 SHW851963:SIA851963 SRS851963:SRW851963 TBO851963:TBS851963 TLK851963:TLO851963 TVG851963:TVK851963 UFC851963:UFG851963 UOY851963:UPC851963 UYU851963:UYY851963 VIQ851963:VIU851963 VSM851963:VSQ851963 WCI851963:WCM851963 WME851963:WMI851963 WWA851963:WWE851963 P917499:W917499 JO917499:JS917499 TK917499:TO917499 ADG917499:ADK917499 ANC917499:ANG917499 AWY917499:AXC917499 BGU917499:BGY917499 BQQ917499:BQU917499 CAM917499:CAQ917499 CKI917499:CKM917499 CUE917499:CUI917499 DEA917499:DEE917499 DNW917499:DOA917499 DXS917499:DXW917499 EHO917499:EHS917499 ERK917499:ERO917499 FBG917499:FBK917499 FLC917499:FLG917499 FUY917499:FVC917499 GEU917499:GEY917499 GOQ917499:GOU917499 GYM917499:GYQ917499 HII917499:HIM917499 HSE917499:HSI917499 ICA917499:ICE917499 ILW917499:IMA917499 IVS917499:IVW917499 JFO917499:JFS917499 JPK917499:JPO917499 JZG917499:JZK917499 KJC917499:KJG917499 KSY917499:KTC917499 LCU917499:LCY917499 LMQ917499:LMU917499 LWM917499:LWQ917499 MGI917499:MGM917499 MQE917499:MQI917499 NAA917499:NAE917499 NJW917499:NKA917499 NTS917499:NTW917499 ODO917499:ODS917499 ONK917499:ONO917499 OXG917499:OXK917499 PHC917499:PHG917499 PQY917499:PRC917499 QAU917499:QAY917499 QKQ917499:QKU917499 QUM917499:QUQ917499 REI917499:REM917499 ROE917499:ROI917499 RYA917499:RYE917499 SHW917499:SIA917499 SRS917499:SRW917499 TBO917499:TBS917499 TLK917499:TLO917499 TVG917499:TVK917499 UFC917499:UFG917499 UOY917499:UPC917499 UYU917499:UYY917499 VIQ917499:VIU917499 VSM917499:VSQ917499 WCI917499:WCM917499 WME917499:WMI917499 WWA917499:WWE917499 P983035:W983035 JO983035:JS983035 TK983035:TO983035 ADG983035:ADK983035 ANC983035:ANG983035 AWY983035:AXC983035 BGU983035:BGY983035 BQQ983035:BQU983035 CAM983035:CAQ983035 CKI983035:CKM983035 CUE983035:CUI983035 DEA983035:DEE983035 DNW983035:DOA983035 DXS983035:DXW983035 EHO983035:EHS983035 ERK983035:ERO983035 FBG983035:FBK983035 FLC983035:FLG983035 FUY983035:FVC983035 GEU983035:GEY983035 GOQ983035:GOU983035 GYM983035:GYQ983035 HII983035:HIM983035 HSE983035:HSI983035 ICA983035:ICE983035 ILW983035:IMA983035 IVS983035:IVW983035 JFO983035:JFS983035 JPK983035:JPO983035 JZG983035:JZK983035 KJC983035:KJG983035 KSY983035:KTC983035 LCU983035:LCY983035 LMQ983035:LMU983035 LWM983035:LWQ983035 MGI983035:MGM983035 MQE983035:MQI983035 NAA983035:NAE983035 NJW983035:NKA983035 NTS983035:NTW983035 ODO983035:ODS983035 ONK983035:ONO983035 OXG983035:OXK983035 PHC983035:PHG983035 PQY983035:PRC983035 QAU983035:QAY983035 QKQ983035:QKU983035 QUM983035:QUQ983035 REI983035:REM983035 ROE983035:ROI983035 RYA983035:RYE983035 SHW983035:SIA983035 SRS983035:SRW983035 TBO983035:TBS983035 TLK983035:TLO983035 TVG983035:TVK983035 UFC983035:UFG983035 UOY983035:UPC983035 UYU983035:UYY983035 VIQ983035:VIU983035 VSM983035:VSQ983035 WCI983035:WCM983035 WME983035:WMI983035 WWA983035:WWE983035">
      <formula1>"達成できた,おおむね達成できた,あまり達成できなかった,達成できなかった"</formula1>
    </dataValidation>
    <dataValidation type="list" allowBlank="1" showInputMessage="1" showErrorMessage="1" sqref="WWA983018:WWE983019 JJ10:JN11 TF10:TJ11 ADB10:ADF11 AMX10:ANB11 AWT10:AWX11 BGP10:BGT11 BQL10:BQP11 CAH10:CAL11 CKD10:CKH11 CTZ10:CUD11 DDV10:DDZ11 DNR10:DNV11 DXN10:DXR11 EHJ10:EHN11 ERF10:ERJ11 FBB10:FBF11 FKX10:FLB11 FUT10:FUX11 GEP10:GET11 GOL10:GOP11 GYH10:GYL11 HID10:HIH11 HRZ10:HSD11 IBV10:IBZ11 ILR10:ILV11 IVN10:IVR11 JFJ10:JFN11 JPF10:JPJ11 JZB10:JZF11 KIX10:KJB11 KST10:KSX11 LCP10:LCT11 LML10:LMP11 LWH10:LWL11 MGD10:MGH11 MPZ10:MQD11 MZV10:MZZ11 NJR10:NJV11 NTN10:NTR11 ODJ10:ODN11 ONF10:ONJ11 OXB10:OXF11 PGX10:PHB11 PQT10:PQX11 QAP10:QAT11 QKL10:QKP11 QUH10:QUL11 RED10:REH11 RNZ10:ROD11 RXV10:RXZ11 SHR10:SHV11 SRN10:SRR11 TBJ10:TBN11 TLF10:TLJ11 TVB10:TVF11 UEX10:UFB11 UOT10:UOX11 UYP10:UYT11 VIL10:VIP11 VSH10:VSL11 WCD10:WCH11 WLZ10:WMD11 WVV10:WVZ11 P65514:W65515 JO65514:JS65515 TK65514:TO65515 ADG65514:ADK65515 ANC65514:ANG65515 AWY65514:AXC65515 BGU65514:BGY65515 BQQ65514:BQU65515 CAM65514:CAQ65515 CKI65514:CKM65515 CUE65514:CUI65515 DEA65514:DEE65515 DNW65514:DOA65515 DXS65514:DXW65515 EHO65514:EHS65515 ERK65514:ERO65515 FBG65514:FBK65515 FLC65514:FLG65515 FUY65514:FVC65515 GEU65514:GEY65515 GOQ65514:GOU65515 GYM65514:GYQ65515 HII65514:HIM65515 HSE65514:HSI65515 ICA65514:ICE65515 ILW65514:IMA65515 IVS65514:IVW65515 JFO65514:JFS65515 JPK65514:JPO65515 JZG65514:JZK65515 KJC65514:KJG65515 KSY65514:KTC65515 LCU65514:LCY65515 LMQ65514:LMU65515 LWM65514:LWQ65515 MGI65514:MGM65515 MQE65514:MQI65515 NAA65514:NAE65515 NJW65514:NKA65515 NTS65514:NTW65515 ODO65514:ODS65515 ONK65514:ONO65515 OXG65514:OXK65515 PHC65514:PHG65515 PQY65514:PRC65515 QAU65514:QAY65515 QKQ65514:QKU65515 QUM65514:QUQ65515 REI65514:REM65515 ROE65514:ROI65515 RYA65514:RYE65515 SHW65514:SIA65515 SRS65514:SRW65515 TBO65514:TBS65515 TLK65514:TLO65515 TVG65514:TVK65515 UFC65514:UFG65515 UOY65514:UPC65515 UYU65514:UYY65515 VIQ65514:VIU65515 VSM65514:VSQ65515 WCI65514:WCM65515 WME65514:WMI65515 WWA65514:WWE65515 P131050:W131051 JO131050:JS131051 TK131050:TO131051 ADG131050:ADK131051 ANC131050:ANG131051 AWY131050:AXC131051 BGU131050:BGY131051 BQQ131050:BQU131051 CAM131050:CAQ131051 CKI131050:CKM131051 CUE131050:CUI131051 DEA131050:DEE131051 DNW131050:DOA131051 DXS131050:DXW131051 EHO131050:EHS131051 ERK131050:ERO131051 FBG131050:FBK131051 FLC131050:FLG131051 FUY131050:FVC131051 GEU131050:GEY131051 GOQ131050:GOU131051 GYM131050:GYQ131051 HII131050:HIM131051 HSE131050:HSI131051 ICA131050:ICE131051 ILW131050:IMA131051 IVS131050:IVW131051 JFO131050:JFS131051 JPK131050:JPO131051 JZG131050:JZK131051 KJC131050:KJG131051 KSY131050:KTC131051 LCU131050:LCY131051 LMQ131050:LMU131051 LWM131050:LWQ131051 MGI131050:MGM131051 MQE131050:MQI131051 NAA131050:NAE131051 NJW131050:NKA131051 NTS131050:NTW131051 ODO131050:ODS131051 ONK131050:ONO131051 OXG131050:OXK131051 PHC131050:PHG131051 PQY131050:PRC131051 QAU131050:QAY131051 QKQ131050:QKU131051 QUM131050:QUQ131051 REI131050:REM131051 ROE131050:ROI131051 RYA131050:RYE131051 SHW131050:SIA131051 SRS131050:SRW131051 TBO131050:TBS131051 TLK131050:TLO131051 TVG131050:TVK131051 UFC131050:UFG131051 UOY131050:UPC131051 UYU131050:UYY131051 VIQ131050:VIU131051 VSM131050:VSQ131051 WCI131050:WCM131051 WME131050:WMI131051 WWA131050:WWE131051 P196586:W196587 JO196586:JS196587 TK196586:TO196587 ADG196586:ADK196587 ANC196586:ANG196587 AWY196586:AXC196587 BGU196586:BGY196587 BQQ196586:BQU196587 CAM196586:CAQ196587 CKI196586:CKM196587 CUE196586:CUI196587 DEA196586:DEE196587 DNW196586:DOA196587 DXS196586:DXW196587 EHO196586:EHS196587 ERK196586:ERO196587 FBG196586:FBK196587 FLC196586:FLG196587 FUY196586:FVC196587 GEU196586:GEY196587 GOQ196586:GOU196587 GYM196586:GYQ196587 HII196586:HIM196587 HSE196586:HSI196587 ICA196586:ICE196587 ILW196586:IMA196587 IVS196586:IVW196587 JFO196586:JFS196587 JPK196586:JPO196587 JZG196586:JZK196587 KJC196586:KJG196587 KSY196586:KTC196587 LCU196586:LCY196587 LMQ196586:LMU196587 LWM196586:LWQ196587 MGI196586:MGM196587 MQE196586:MQI196587 NAA196586:NAE196587 NJW196586:NKA196587 NTS196586:NTW196587 ODO196586:ODS196587 ONK196586:ONO196587 OXG196586:OXK196587 PHC196586:PHG196587 PQY196586:PRC196587 QAU196586:QAY196587 QKQ196586:QKU196587 QUM196586:QUQ196587 REI196586:REM196587 ROE196586:ROI196587 RYA196586:RYE196587 SHW196586:SIA196587 SRS196586:SRW196587 TBO196586:TBS196587 TLK196586:TLO196587 TVG196586:TVK196587 UFC196586:UFG196587 UOY196586:UPC196587 UYU196586:UYY196587 VIQ196586:VIU196587 VSM196586:VSQ196587 WCI196586:WCM196587 WME196586:WMI196587 WWA196586:WWE196587 P262122:W262123 JO262122:JS262123 TK262122:TO262123 ADG262122:ADK262123 ANC262122:ANG262123 AWY262122:AXC262123 BGU262122:BGY262123 BQQ262122:BQU262123 CAM262122:CAQ262123 CKI262122:CKM262123 CUE262122:CUI262123 DEA262122:DEE262123 DNW262122:DOA262123 DXS262122:DXW262123 EHO262122:EHS262123 ERK262122:ERO262123 FBG262122:FBK262123 FLC262122:FLG262123 FUY262122:FVC262123 GEU262122:GEY262123 GOQ262122:GOU262123 GYM262122:GYQ262123 HII262122:HIM262123 HSE262122:HSI262123 ICA262122:ICE262123 ILW262122:IMA262123 IVS262122:IVW262123 JFO262122:JFS262123 JPK262122:JPO262123 JZG262122:JZK262123 KJC262122:KJG262123 KSY262122:KTC262123 LCU262122:LCY262123 LMQ262122:LMU262123 LWM262122:LWQ262123 MGI262122:MGM262123 MQE262122:MQI262123 NAA262122:NAE262123 NJW262122:NKA262123 NTS262122:NTW262123 ODO262122:ODS262123 ONK262122:ONO262123 OXG262122:OXK262123 PHC262122:PHG262123 PQY262122:PRC262123 QAU262122:QAY262123 QKQ262122:QKU262123 QUM262122:QUQ262123 REI262122:REM262123 ROE262122:ROI262123 RYA262122:RYE262123 SHW262122:SIA262123 SRS262122:SRW262123 TBO262122:TBS262123 TLK262122:TLO262123 TVG262122:TVK262123 UFC262122:UFG262123 UOY262122:UPC262123 UYU262122:UYY262123 VIQ262122:VIU262123 VSM262122:VSQ262123 WCI262122:WCM262123 WME262122:WMI262123 WWA262122:WWE262123 P327658:W327659 JO327658:JS327659 TK327658:TO327659 ADG327658:ADK327659 ANC327658:ANG327659 AWY327658:AXC327659 BGU327658:BGY327659 BQQ327658:BQU327659 CAM327658:CAQ327659 CKI327658:CKM327659 CUE327658:CUI327659 DEA327658:DEE327659 DNW327658:DOA327659 DXS327658:DXW327659 EHO327658:EHS327659 ERK327658:ERO327659 FBG327658:FBK327659 FLC327658:FLG327659 FUY327658:FVC327659 GEU327658:GEY327659 GOQ327658:GOU327659 GYM327658:GYQ327659 HII327658:HIM327659 HSE327658:HSI327659 ICA327658:ICE327659 ILW327658:IMA327659 IVS327658:IVW327659 JFO327658:JFS327659 JPK327658:JPO327659 JZG327658:JZK327659 KJC327658:KJG327659 KSY327658:KTC327659 LCU327658:LCY327659 LMQ327658:LMU327659 LWM327658:LWQ327659 MGI327658:MGM327659 MQE327658:MQI327659 NAA327658:NAE327659 NJW327658:NKA327659 NTS327658:NTW327659 ODO327658:ODS327659 ONK327658:ONO327659 OXG327658:OXK327659 PHC327658:PHG327659 PQY327658:PRC327659 QAU327658:QAY327659 QKQ327658:QKU327659 QUM327658:QUQ327659 REI327658:REM327659 ROE327658:ROI327659 RYA327658:RYE327659 SHW327658:SIA327659 SRS327658:SRW327659 TBO327658:TBS327659 TLK327658:TLO327659 TVG327658:TVK327659 UFC327658:UFG327659 UOY327658:UPC327659 UYU327658:UYY327659 VIQ327658:VIU327659 VSM327658:VSQ327659 WCI327658:WCM327659 WME327658:WMI327659 WWA327658:WWE327659 P393194:W393195 JO393194:JS393195 TK393194:TO393195 ADG393194:ADK393195 ANC393194:ANG393195 AWY393194:AXC393195 BGU393194:BGY393195 BQQ393194:BQU393195 CAM393194:CAQ393195 CKI393194:CKM393195 CUE393194:CUI393195 DEA393194:DEE393195 DNW393194:DOA393195 DXS393194:DXW393195 EHO393194:EHS393195 ERK393194:ERO393195 FBG393194:FBK393195 FLC393194:FLG393195 FUY393194:FVC393195 GEU393194:GEY393195 GOQ393194:GOU393195 GYM393194:GYQ393195 HII393194:HIM393195 HSE393194:HSI393195 ICA393194:ICE393195 ILW393194:IMA393195 IVS393194:IVW393195 JFO393194:JFS393195 JPK393194:JPO393195 JZG393194:JZK393195 KJC393194:KJG393195 KSY393194:KTC393195 LCU393194:LCY393195 LMQ393194:LMU393195 LWM393194:LWQ393195 MGI393194:MGM393195 MQE393194:MQI393195 NAA393194:NAE393195 NJW393194:NKA393195 NTS393194:NTW393195 ODO393194:ODS393195 ONK393194:ONO393195 OXG393194:OXK393195 PHC393194:PHG393195 PQY393194:PRC393195 QAU393194:QAY393195 QKQ393194:QKU393195 QUM393194:QUQ393195 REI393194:REM393195 ROE393194:ROI393195 RYA393194:RYE393195 SHW393194:SIA393195 SRS393194:SRW393195 TBO393194:TBS393195 TLK393194:TLO393195 TVG393194:TVK393195 UFC393194:UFG393195 UOY393194:UPC393195 UYU393194:UYY393195 VIQ393194:VIU393195 VSM393194:VSQ393195 WCI393194:WCM393195 WME393194:WMI393195 WWA393194:WWE393195 P458730:W458731 JO458730:JS458731 TK458730:TO458731 ADG458730:ADK458731 ANC458730:ANG458731 AWY458730:AXC458731 BGU458730:BGY458731 BQQ458730:BQU458731 CAM458730:CAQ458731 CKI458730:CKM458731 CUE458730:CUI458731 DEA458730:DEE458731 DNW458730:DOA458731 DXS458730:DXW458731 EHO458730:EHS458731 ERK458730:ERO458731 FBG458730:FBK458731 FLC458730:FLG458731 FUY458730:FVC458731 GEU458730:GEY458731 GOQ458730:GOU458731 GYM458730:GYQ458731 HII458730:HIM458731 HSE458730:HSI458731 ICA458730:ICE458731 ILW458730:IMA458731 IVS458730:IVW458731 JFO458730:JFS458731 JPK458730:JPO458731 JZG458730:JZK458731 KJC458730:KJG458731 KSY458730:KTC458731 LCU458730:LCY458731 LMQ458730:LMU458731 LWM458730:LWQ458731 MGI458730:MGM458731 MQE458730:MQI458731 NAA458730:NAE458731 NJW458730:NKA458731 NTS458730:NTW458731 ODO458730:ODS458731 ONK458730:ONO458731 OXG458730:OXK458731 PHC458730:PHG458731 PQY458730:PRC458731 QAU458730:QAY458731 QKQ458730:QKU458731 QUM458730:QUQ458731 REI458730:REM458731 ROE458730:ROI458731 RYA458730:RYE458731 SHW458730:SIA458731 SRS458730:SRW458731 TBO458730:TBS458731 TLK458730:TLO458731 TVG458730:TVK458731 UFC458730:UFG458731 UOY458730:UPC458731 UYU458730:UYY458731 VIQ458730:VIU458731 VSM458730:VSQ458731 WCI458730:WCM458731 WME458730:WMI458731 WWA458730:WWE458731 P524266:W524267 JO524266:JS524267 TK524266:TO524267 ADG524266:ADK524267 ANC524266:ANG524267 AWY524266:AXC524267 BGU524266:BGY524267 BQQ524266:BQU524267 CAM524266:CAQ524267 CKI524266:CKM524267 CUE524266:CUI524267 DEA524266:DEE524267 DNW524266:DOA524267 DXS524266:DXW524267 EHO524266:EHS524267 ERK524266:ERO524267 FBG524266:FBK524267 FLC524266:FLG524267 FUY524266:FVC524267 GEU524266:GEY524267 GOQ524266:GOU524267 GYM524266:GYQ524267 HII524266:HIM524267 HSE524266:HSI524267 ICA524266:ICE524267 ILW524266:IMA524267 IVS524266:IVW524267 JFO524266:JFS524267 JPK524266:JPO524267 JZG524266:JZK524267 KJC524266:KJG524267 KSY524266:KTC524267 LCU524266:LCY524267 LMQ524266:LMU524267 LWM524266:LWQ524267 MGI524266:MGM524267 MQE524266:MQI524267 NAA524266:NAE524267 NJW524266:NKA524267 NTS524266:NTW524267 ODO524266:ODS524267 ONK524266:ONO524267 OXG524266:OXK524267 PHC524266:PHG524267 PQY524266:PRC524267 QAU524266:QAY524267 QKQ524266:QKU524267 QUM524266:QUQ524267 REI524266:REM524267 ROE524266:ROI524267 RYA524266:RYE524267 SHW524266:SIA524267 SRS524266:SRW524267 TBO524266:TBS524267 TLK524266:TLO524267 TVG524266:TVK524267 UFC524266:UFG524267 UOY524266:UPC524267 UYU524266:UYY524267 VIQ524266:VIU524267 VSM524266:VSQ524267 WCI524266:WCM524267 WME524266:WMI524267 WWA524266:WWE524267 P589802:W589803 JO589802:JS589803 TK589802:TO589803 ADG589802:ADK589803 ANC589802:ANG589803 AWY589802:AXC589803 BGU589802:BGY589803 BQQ589802:BQU589803 CAM589802:CAQ589803 CKI589802:CKM589803 CUE589802:CUI589803 DEA589802:DEE589803 DNW589802:DOA589803 DXS589802:DXW589803 EHO589802:EHS589803 ERK589802:ERO589803 FBG589802:FBK589803 FLC589802:FLG589803 FUY589802:FVC589803 GEU589802:GEY589803 GOQ589802:GOU589803 GYM589802:GYQ589803 HII589802:HIM589803 HSE589802:HSI589803 ICA589802:ICE589803 ILW589802:IMA589803 IVS589802:IVW589803 JFO589802:JFS589803 JPK589802:JPO589803 JZG589802:JZK589803 KJC589802:KJG589803 KSY589802:KTC589803 LCU589802:LCY589803 LMQ589802:LMU589803 LWM589802:LWQ589803 MGI589802:MGM589803 MQE589802:MQI589803 NAA589802:NAE589803 NJW589802:NKA589803 NTS589802:NTW589803 ODO589802:ODS589803 ONK589802:ONO589803 OXG589802:OXK589803 PHC589802:PHG589803 PQY589802:PRC589803 QAU589802:QAY589803 QKQ589802:QKU589803 QUM589802:QUQ589803 REI589802:REM589803 ROE589802:ROI589803 RYA589802:RYE589803 SHW589802:SIA589803 SRS589802:SRW589803 TBO589802:TBS589803 TLK589802:TLO589803 TVG589802:TVK589803 UFC589802:UFG589803 UOY589802:UPC589803 UYU589802:UYY589803 VIQ589802:VIU589803 VSM589802:VSQ589803 WCI589802:WCM589803 WME589802:WMI589803 WWA589802:WWE589803 P655338:W655339 JO655338:JS655339 TK655338:TO655339 ADG655338:ADK655339 ANC655338:ANG655339 AWY655338:AXC655339 BGU655338:BGY655339 BQQ655338:BQU655339 CAM655338:CAQ655339 CKI655338:CKM655339 CUE655338:CUI655339 DEA655338:DEE655339 DNW655338:DOA655339 DXS655338:DXW655339 EHO655338:EHS655339 ERK655338:ERO655339 FBG655338:FBK655339 FLC655338:FLG655339 FUY655338:FVC655339 GEU655338:GEY655339 GOQ655338:GOU655339 GYM655338:GYQ655339 HII655338:HIM655339 HSE655338:HSI655339 ICA655338:ICE655339 ILW655338:IMA655339 IVS655338:IVW655339 JFO655338:JFS655339 JPK655338:JPO655339 JZG655338:JZK655339 KJC655338:KJG655339 KSY655338:KTC655339 LCU655338:LCY655339 LMQ655338:LMU655339 LWM655338:LWQ655339 MGI655338:MGM655339 MQE655338:MQI655339 NAA655338:NAE655339 NJW655338:NKA655339 NTS655338:NTW655339 ODO655338:ODS655339 ONK655338:ONO655339 OXG655338:OXK655339 PHC655338:PHG655339 PQY655338:PRC655339 QAU655338:QAY655339 QKQ655338:QKU655339 QUM655338:QUQ655339 REI655338:REM655339 ROE655338:ROI655339 RYA655338:RYE655339 SHW655338:SIA655339 SRS655338:SRW655339 TBO655338:TBS655339 TLK655338:TLO655339 TVG655338:TVK655339 UFC655338:UFG655339 UOY655338:UPC655339 UYU655338:UYY655339 VIQ655338:VIU655339 VSM655338:VSQ655339 WCI655338:WCM655339 WME655338:WMI655339 WWA655338:WWE655339 P720874:W720875 JO720874:JS720875 TK720874:TO720875 ADG720874:ADK720875 ANC720874:ANG720875 AWY720874:AXC720875 BGU720874:BGY720875 BQQ720874:BQU720875 CAM720874:CAQ720875 CKI720874:CKM720875 CUE720874:CUI720875 DEA720874:DEE720875 DNW720874:DOA720875 DXS720874:DXW720875 EHO720874:EHS720875 ERK720874:ERO720875 FBG720874:FBK720875 FLC720874:FLG720875 FUY720874:FVC720875 GEU720874:GEY720875 GOQ720874:GOU720875 GYM720874:GYQ720875 HII720874:HIM720875 HSE720874:HSI720875 ICA720874:ICE720875 ILW720874:IMA720875 IVS720874:IVW720875 JFO720874:JFS720875 JPK720874:JPO720875 JZG720874:JZK720875 KJC720874:KJG720875 KSY720874:KTC720875 LCU720874:LCY720875 LMQ720874:LMU720875 LWM720874:LWQ720875 MGI720874:MGM720875 MQE720874:MQI720875 NAA720874:NAE720875 NJW720874:NKA720875 NTS720874:NTW720875 ODO720874:ODS720875 ONK720874:ONO720875 OXG720874:OXK720875 PHC720874:PHG720875 PQY720874:PRC720875 QAU720874:QAY720875 QKQ720874:QKU720875 QUM720874:QUQ720875 REI720874:REM720875 ROE720874:ROI720875 RYA720874:RYE720875 SHW720874:SIA720875 SRS720874:SRW720875 TBO720874:TBS720875 TLK720874:TLO720875 TVG720874:TVK720875 UFC720874:UFG720875 UOY720874:UPC720875 UYU720874:UYY720875 VIQ720874:VIU720875 VSM720874:VSQ720875 WCI720874:WCM720875 WME720874:WMI720875 WWA720874:WWE720875 P786410:W786411 JO786410:JS786411 TK786410:TO786411 ADG786410:ADK786411 ANC786410:ANG786411 AWY786410:AXC786411 BGU786410:BGY786411 BQQ786410:BQU786411 CAM786410:CAQ786411 CKI786410:CKM786411 CUE786410:CUI786411 DEA786410:DEE786411 DNW786410:DOA786411 DXS786410:DXW786411 EHO786410:EHS786411 ERK786410:ERO786411 FBG786410:FBK786411 FLC786410:FLG786411 FUY786410:FVC786411 GEU786410:GEY786411 GOQ786410:GOU786411 GYM786410:GYQ786411 HII786410:HIM786411 HSE786410:HSI786411 ICA786410:ICE786411 ILW786410:IMA786411 IVS786410:IVW786411 JFO786410:JFS786411 JPK786410:JPO786411 JZG786410:JZK786411 KJC786410:KJG786411 KSY786410:KTC786411 LCU786410:LCY786411 LMQ786410:LMU786411 LWM786410:LWQ786411 MGI786410:MGM786411 MQE786410:MQI786411 NAA786410:NAE786411 NJW786410:NKA786411 NTS786410:NTW786411 ODO786410:ODS786411 ONK786410:ONO786411 OXG786410:OXK786411 PHC786410:PHG786411 PQY786410:PRC786411 QAU786410:QAY786411 QKQ786410:QKU786411 QUM786410:QUQ786411 REI786410:REM786411 ROE786410:ROI786411 RYA786410:RYE786411 SHW786410:SIA786411 SRS786410:SRW786411 TBO786410:TBS786411 TLK786410:TLO786411 TVG786410:TVK786411 UFC786410:UFG786411 UOY786410:UPC786411 UYU786410:UYY786411 VIQ786410:VIU786411 VSM786410:VSQ786411 WCI786410:WCM786411 WME786410:WMI786411 WWA786410:WWE786411 P851946:W851947 JO851946:JS851947 TK851946:TO851947 ADG851946:ADK851947 ANC851946:ANG851947 AWY851946:AXC851947 BGU851946:BGY851947 BQQ851946:BQU851947 CAM851946:CAQ851947 CKI851946:CKM851947 CUE851946:CUI851947 DEA851946:DEE851947 DNW851946:DOA851947 DXS851946:DXW851947 EHO851946:EHS851947 ERK851946:ERO851947 FBG851946:FBK851947 FLC851946:FLG851947 FUY851946:FVC851947 GEU851946:GEY851947 GOQ851946:GOU851947 GYM851946:GYQ851947 HII851946:HIM851947 HSE851946:HSI851947 ICA851946:ICE851947 ILW851946:IMA851947 IVS851946:IVW851947 JFO851946:JFS851947 JPK851946:JPO851947 JZG851946:JZK851947 KJC851946:KJG851947 KSY851946:KTC851947 LCU851946:LCY851947 LMQ851946:LMU851947 LWM851946:LWQ851947 MGI851946:MGM851947 MQE851946:MQI851947 NAA851946:NAE851947 NJW851946:NKA851947 NTS851946:NTW851947 ODO851946:ODS851947 ONK851946:ONO851947 OXG851946:OXK851947 PHC851946:PHG851947 PQY851946:PRC851947 QAU851946:QAY851947 QKQ851946:QKU851947 QUM851946:QUQ851947 REI851946:REM851947 ROE851946:ROI851947 RYA851946:RYE851947 SHW851946:SIA851947 SRS851946:SRW851947 TBO851946:TBS851947 TLK851946:TLO851947 TVG851946:TVK851947 UFC851946:UFG851947 UOY851946:UPC851947 UYU851946:UYY851947 VIQ851946:VIU851947 VSM851946:VSQ851947 WCI851946:WCM851947 WME851946:WMI851947 WWA851946:WWE851947 P917482:W917483 JO917482:JS917483 TK917482:TO917483 ADG917482:ADK917483 ANC917482:ANG917483 AWY917482:AXC917483 BGU917482:BGY917483 BQQ917482:BQU917483 CAM917482:CAQ917483 CKI917482:CKM917483 CUE917482:CUI917483 DEA917482:DEE917483 DNW917482:DOA917483 DXS917482:DXW917483 EHO917482:EHS917483 ERK917482:ERO917483 FBG917482:FBK917483 FLC917482:FLG917483 FUY917482:FVC917483 GEU917482:GEY917483 GOQ917482:GOU917483 GYM917482:GYQ917483 HII917482:HIM917483 HSE917482:HSI917483 ICA917482:ICE917483 ILW917482:IMA917483 IVS917482:IVW917483 JFO917482:JFS917483 JPK917482:JPO917483 JZG917482:JZK917483 KJC917482:KJG917483 KSY917482:KTC917483 LCU917482:LCY917483 LMQ917482:LMU917483 LWM917482:LWQ917483 MGI917482:MGM917483 MQE917482:MQI917483 NAA917482:NAE917483 NJW917482:NKA917483 NTS917482:NTW917483 ODO917482:ODS917483 ONK917482:ONO917483 OXG917482:OXK917483 PHC917482:PHG917483 PQY917482:PRC917483 QAU917482:QAY917483 QKQ917482:QKU917483 QUM917482:QUQ917483 REI917482:REM917483 ROE917482:ROI917483 RYA917482:RYE917483 SHW917482:SIA917483 SRS917482:SRW917483 TBO917482:TBS917483 TLK917482:TLO917483 TVG917482:TVK917483 UFC917482:UFG917483 UOY917482:UPC917483 UYU917482:UYY917483 VIQ917482:VIU917483 VSM917482:VSQ917483 WCI917482:WCM917483 WME917482:WMI917483 WWA917482:WWE917483 P983018:W983019 JO983018:JS983019 TK983018:TO983019 ADG983018:ADK983019 ANC983018:ANG983019 AWY983018:AXC983019 BGU983018:BGY983019 BQQ983018:BQU983019 CAM983018:CAQ983019 CKI983018:CKM983019 CUE983018:CUI983019 DEA983018:DEE983019 DNW983018:DOA983019 DXS983018:DXW983019 EHO983018:EHS983019 ERK983018:ERO983019 FBG983018:FBK983019 FLC983018:FLG983019 FUY983018:FVC983019 GEU983018:GEY983019 GOQ983018:GOU983019 GYM983018:GYQ983019 HII983018:HIM983019 HSE983018:HSI983019 ICA983018:ICE983019 ILW983018:IMA983019 IVS983018:IVW983019 JFO983018:JFS983019 JPK983018:JPO983019 JZG983018:JZK983019 KJC983018:KJG983019 KSY983018:KTC983019 LCU983018:LCY983019 LMQ983018:LMU983019 LWM983018:LWQ983019 MGI983018:MGM983019 MQE983018:MQI983019 NAA983018:NAE983019 NJW983018:NKA983019 NTS983018:NTW983019 ODO983018:ODS983019 ONK983018:ONO983019 OXG983018:OXK983019 PHC983018:PHG983019 PQY983018:PRC983019 QAU983018:QAY983019 QKQ983018:QKU983019 QUM983018:QUQ983019 REI983018:REM983019 ROE983018:ROI983019 RYA983018:RYE983019 SHW983018:SIA983019 SRS983018:SRW983019 TBO983018:TBS983019 TLK983018:TLO983019 TVG983018:TVK983019 UFC983018:UFG983019 UOY983018:UPC983019 UYU983018:UYY983019 VIQ983018:VIU983019 VSM983018:VSQ983019 WCI983018:WCM983019 WME983018:WMI983019">
      <formula1>"事業対象者,要支援1,要支援2"</formula1>
    </dataValidation>
    <dataValidation type="list" allowBlank="1" showInputMessage="1" showErrorMessage="1" sqref="G65520:H65526 JF65520:JG65526 TB65520:TC65526 ACX65520:ACY65526 AMT65520:AMU65526 AWP65520:AWQ65526 BGL65520:BGM65526 BQH65520:BQI65526 CAD65520:CAE65526 CJZ65520:CKA65526 CTV65520:CTW65526 DDR65520:DDS65526 DNN65520:DNO65526 DXJ65520:DXK65526 EHF65520:EHG65526 ERB65520:ERC65526 FAX65520:FAY65526 FKT65520:FKU65526 FUP65520:FUQ65526 GEL65520:GEM65526 GOH65520:GOI65526 GYD65520:GYE65526 HHZ65520:HIA65526 HRV65520:HRW65526 IBR65520:IBS65526 ILN65520:ILO65526 IVJ65520:IVK65526 JFF65520:JFG65526 JPB65520:JPC65526 JYX65520:JYY65526 KIT65520:KIU65526 KSP65520:KSQ65526 LCL65520:LCM65526 LMH65520:LMI65526 LWD65520:LWE65526 MFZ65520:MGA65526 MPV65520:MPW65526 MZR65520:MZS65526 NJN65520:NJO65526 NTJ65520:NTK65526 ODF65520:ODG65526 ONB65520:ONC65526 OWX65520:OWY65526 PGT65520:PGU65526 PQP65520:PQQ65526 QAL65520:QAM65526 QKH65520:QKI65526 QUD65520:QUE65526 RDZ65520:REA65526 RNV65520:RNW65526 RXR65520:RXS65526 SHN65520:SHO65526 SRJ65520:SRK65526 TBF65520:TBG65526 TLB65520:TLC65526 TUX65520:TUY65526 UET65520:UEU65526 UOP65520:UOQ65526 UYL65520:UYM65526 VIH65520:VII65526 VSD65520:VSE65526 WBZ65520:WCA65526 WLV65520:WLW65526 WVR65520:WVS65526 G131056:H131062 JF131056:JG131062 TB131056:TC131062 ACX131056:ACY131062 AMT131056:AMU131062 AWP131056:AWQ131062 BGL131056:BGM131062 BQH131056:BQI131062 CAD131056:CAE131062 CJZ131056:CKA131062 CTV131056:CTW131062 DDR131056:DDS131062 DNN131056:DNO131062 DXJ131056:DXK131062 EHF131056:EHG131062 ERB131056:ERC131062 FAX131056:FAY131062 FKT131056:FKU131062 FUP131056:FUQ131062 GEL131056:GEM131062 GOH131056:GOI131062 GYD131056:GYE131062 HHZ131056:HIA131062 HRV131056:HRW131062 IBR131056:IBS131062 ILN131056:ILO131062 IVJ131056:IVK131062 JFF131056:JFG131062 JPB131056:JPC131062 JYX131056:JYY131062 KIT131056:KIU131062 KSP131056:KSQ131062 LCL131056:LCM131062 LMH131056:LMI131062 LWD131056:LWE131062 MFZ131056:MGA131062 MPV131056:MPW131062 MZR131056:MZS131062 NJN131056:NJO131062 NTJ131056:NTK131062 ODF131056:ODG131062 ONB131056:ONC131062 OWX131056:OWY131062 PGT131056:PGU131062 PQP131056:PQQ131062 QAL131056:QAM131062 QKH131056:QKI131062 QUD131056:QUE131062 RDZ131056:REA131062 RNV131056:RNW131062 RXR131056:RXS131062 SHN131056:SHO131062 SRJ131056:SRK131062 TBF131056:TBG131062 TLB131056:TLC131062 TUX131056:TUY131062 UET131056:UEU131062 UOP131056:UOQ131062 UYL131056:UYM131062 VIH131056:VII131062 VSD131056:VSE131062 WBZ131056:WCA131062 WLV131056:WLW131062 WVR131056:WVS131062 G196592:H196598 JF196592:JG196598 TB196592:TC196598 ACX196592:ACY196598 AMT196592:AMU196598 AWP196592:AWQ196598 BGL196592:BGM196598 BQH196592:BQI196598 CAD196592:CAE196598 CJZ196592:CKA196598 CTV196592:CTW196598 DDR196592:DDS196598 DNN196592:DNO196598 DXJ196592:DXK196598 EHF196592:EHG196598 ERB196592:ERC196598 FAX196592:FAY196598 FKT196592:FKU196598 FUP196592:FUQ196598 GEL196592:GEM196598 GOH196592:GOI196598 GYD196592:GYE196598 HHZ196592:HIA196598 HRV196592:HRW196598 IBR196592:IBS196598 ILN196592:ILO196598 IVJ196592:IVK196598 JFF196592:JFG196598 JPB196592:JPC196598 JYX196592:JYY196598 KIT196592:KIU196598 KSP196592:KSQ196598 LCL196592:LCM196598 LMH196592:LMI196598 LWD196592:LWE196598 MFZ196592:MGA196598 MPV196592:MPW196598 MZR196592:MZS196598 NJN196592:NJO196598 NTJ196592:NTK196598 ODF196592:ODG196598 ONB196592:ONC196598 OWX196592:OWY196598 PGT196592:PGU196598 PQP196592:PQQ196598 QAL196592:QAM196598 QKH196592:QKI196598 QUD196592:QUE196598 RDZ196592:REA196598 RNV196592:RNW196598 RXR196592:RXS196598 SHN196592:SHO196598 SRJ196592:SRK196598 TBF196592:TBG196598 TLB196592:TLC196598 TUX196592:TUY196598 UET196592:UEU196598 UOP196592:UOQ196598 UYL196592:UYM196598 VIH196592:VII196598 VSD196592:VSE196598 WBZ196592:WCA196598 WLV196592:WLW196598 WVR196592:WVS196598 G262128:H262134 JF262128:JG262134 TB262128:TC262134 ACX262128:ACY262134 AMT262128:AMU262134 AWP262128:AWQ262134 BGL262128:BGM262134 BQH262128:BQI262134 CAD262128:CAE262134 CJZ262128:CKA262134 CTV262128:CTW262134 DDR262128:DDS262134 DNN262128:DNO262134 DXJ262128:DXK262134 EHF262128:EHG262134 ERB262128:ERC262134 FAX262128:FAY262134 FKT262128:FKU262134 FUP262128:FUQ262134 GEL262128:GEM262134 GOH262128:GOI262134 GYD262128:GYE262134 HHZ262128:HIA262134 HRV262128:HRW262134 IBR262128:IBS262134 ILN262128:ILO262134 IVJ262128:IVK262134 JFF262128:JFG262134 JPB262128:JPC262134 JYX262128:JYY262134 KIT262128:KIU262134 KSP262128:KSQ262134 LCL262128:LCM262134 LMH262128:LMI262134 LWD262128:LWE262134 MFZ262128:MGA262134 MPV262128:MPW262134 MZR262128:MZS262134 NJN262128:NJO262134 NTJ262128:NTK262134 ODF262128:ODG262134 ONB262128:ONC262134 OWX262128:OWY262134 PGT262128:PGU262134 PQP262128:PQQ262134 QAL262128:QAM262134 QKH262128:QKI262134 QUD262128:QUE262134 RDZ262128:REA262134 RNV262128:RNW262134 RXR262128:RXS262134 SHN262128:SHO262134 SRJ262128:SRK262134 TBF262128:TBG262134 TLB262128:TLC262134 TUX262128:TUY262134 UET262128:UEU262134 UOP262128:UOQ262134 UYL262128:UYM262134 VIH262128:VII262134 VSD262128:VSE262134 WBZ262128:WCA262134 WLV262128:WLW262134 WVR262128:WVS262134 G327664:H327670 JF327664:JG327670 TB327664:TC327670 ACX327664:ACY327670 AMT327664:AMU327670 AWP327664:AWQ327670 BGL327664:BGM327670 BQH327664:BQI327670 CAD327664:CAE327670 CJZ327664:CKA327670 CTV327664:CTW327670 DDR327664:DDS327670 DNN327664:DNO327670 DXJ327664:DXK327670 EHF327664:EHG327670 ERB327664:ERC327670 FAX327664:FAY327670 FKT327664:FKU327670 FUP327664:FUQ327670 GEL327664:GEM327670 GOH327664:GOI327670 GYD327664:GYE327670 HHZ327664:HIA327670 HRV327664:HRW327670 IBR327664:IBS327670 ILN327664:ILO327670 IVJ327664:IVK327670 JFF327664:JFG327670 JPB327664:JPC327670 JYX327664:JYY327670 KIT327664:KIU327670 KSP327664:KSQ327670 LCL327664:LCM327670 LMH327664:LMI327670 LWD327664:LWE327670 MFZ327664:MGA327670 MPV327664:MPW327670 MZR327664:MZS327670 NJN327664:NJO327670 NTJ327664:NTK327670 ODF327664:ODG327670 ONB327664:ONC327670 OWX327664:OWY327670 PGT327664:PGU327670 PQP327664:PQQ327670 QAL327664:QAM327670 QKH327664:QKI327670 QUD327664:QUE327670 RDZ327664:REA327670 RNV327664:RNW327670 RXR327664:RXS327670 SHN327664:SHO327670 SRJ327664:SRK327670 TBF327664:TBG327670 TLB327664:TLC327670 TUX327664:TUY327670 UET327664:UEU327670 UOP327664:UOQ327670 UYL327664:UYM327670 VIH327664:VII327670 VSD327664:VSE327670 WBZ327664:WCA327670 WLV327664:WLW327670 WVR327664:WVS327670 G393200:H393206 JF393200:JG393206 TB393200:TC393206 ACX393200:ACY393206 AMT393200:AMU393206 AWP393200:AWQ393206 BGL393200:BGM393206 BQH393200:BQI393206 CAD393200:CAE393206 CJZ393200:CKA393206 CTV393200:CTW393206 DDR393200:DDS393206 DNN393200:DNO393206 DXJ393200:DXK393206 EHF393200:EHG393206 ERB393200:ERC393206 FAX393200:FAY393206 FKT393200:FKU393206 FUP393200:FUQ393206 GEL393200:GEM393206 GOH393200:GOI393206 GYD393200:GYE393206 HHZ393200:HIA393206 HRV393200:HRW393206 IBR393200:IBS393206 ILN393200:ILO393206 IVJ393200:IVK393206 JFF393200:JFG393206 JPB393200:JPC393206 JYX393200:JYY393206 KIT393200:KIU393206 KSP393200:KSQ393206 LCL393200:LCM393206 LMH393200:LMI393206 LWD393200:LWE393206 MFZ393200:MGA393206 MPV393200:MPW393206 MZR393200:MZS393206 NJN393200:NJO393206 NTJ393200:NTK393206 ODF393200:ODG393206 ONB393200:ONC393206 OWX393200:OWY393206 PGT393200:PGU393206 PQP393200:PQQ393206 QAL393200:QAM393206 QKH393200:QKI393206 QUD393200:QUE393206 RDZ393200:REA393206 RNV393200:RNW393206 RXR393200:RXS393206 SHN393200:SHO393206 SRJ393200:SRK393206 TBF393200:TBG393206 TLB393200:TLC393206 TUX393200:TUY393206 UET393200:UEU393206 UOP393200:UOQ393206 UYL393200:UYM393206 VIH393200:VII393206 VSD393200:VSE393206 WBZ393200:WCA393206 WLV393200:WLW393206 WVR393200:WVS393206 G458736:H458742 JF458736:JG458742 TB458736:TC458742 ACX458736:ACY458742 AMT458736:AMU458742 AWP458736:AWQ458742 BGL458736:BGM458742 BQH458736:BQI458742 CAD458736:CAE458742 CJZ458736:CKA458742 CTV458736:CTW458742 DDR458736:DDS458742 DNN458736:DNO458742 DXJ458736:DXK458742 EHF458736:EHG458742 ERB458736:ERC458742 FAX458736:FAY458742 FKT458736:FKU458742 FUP458736:FUQ458742 GEL458736:GEM458742 GOH458736:GOI458742 GYD458736:GYE458742 HHZ458736:HIA458742 HRV458736:HRW458742 IBR458736:IBS458742 ILN458736:ILO458742 IVJ458736:IVK458742 JFF458736:JFG458742 JPB458736:JPC458742 JYX458736:JYY458742 KIT458736:KIU458742 KSP458736:KSQ458742 LCL458736:LCM458742 LMH458736:LMI458742 LWD458736:LWE458742 MFZ458736:MGA458742 MPV458736:MPW458742 MZR458736:MZS458742 NJN458736:NJO458742 NTJ458736:NTK458742 ODF458736:ODG458742 ONB458736:ONC458742 OWX458736:OWY458742 PGT458736:PGU458742 PQP458736:PQQ458742 QAL458736:QAM458742 QKH458736:QKI458742 QUD458736:QUE458742 RDZ458736:REA458742 RNV458736:RNW458742 RXR458736:RXS458742 SHN458736:SHO458742 SRJ458736:SRK458742 TBF458736:TBG458742 TLB458736:TLC458742 TUX458736:TUY458742 UET458736:UEU458742 UOP458736:UOQ458742 UYL458736:UYM458742 VIH458736:VII458742 VSD458736:VSE458742 WBZ458736:WCA458742 WLV458736:WLW458742 WVR458736:WVS458742 G524272:H524278 JF524272:JG524278 TB524272:TC524278 ACX524272:ACY524278 AMT524272:AMU524278 AWP524272:AWQ524278 BGL524272:BGM524278 BQH524272:BQI524278 CAD524272:CAE524278 CJZ524272:CKA524278 CTV524272:CTW524278 DDR524272:DDS524278 DNN524272:DNO524278 DXJ524272:DXK524278 EHF524272:EHG524278 ERB524272:ERC524278 FAX524272:FAY524278 FKT524272:FKU524278 FUP524272:FUQ524278 GEL524272:GEM524278 GOH524272:GOI524278 GYD524272:GYE524278 HHZ524272:HIA524278 HRV524272:HRW524278 IBR524272:IBS524278 ILN524272:ILO524278 IVJ524272:IVK524278 JFF524272:JFG524278 JPB524272:JPC524278 JYX524272:JYY524278 KIT524272:KIU524278 KSP524272:KSQ524278 LCL524272:LCM524278 LMH524272:LMI524278 LWD524272:LWE524278 MFZ524272:MGA524278 MPV524272:MPW524278 MZR524272:MZS524278 NJN524272:NJO524278 NTJ524272:NTK524278 ODF524272:ODG524278 ONB524272:ONC524278 OWX524272:OWY524278 PGT524272:PGU524278 PQP524272:PQQ524278 QAL524272:QAM524278 QKH524272:QKI524278 QUD524272:QUE524278 RDZ524272:REA524278 RNV524272:RNW524278 RXR524272:RXS524278 SHN524272:SHO524278 SRJ524272:SRK524278 TBF524272:TBG524278 TLB524272:TLC524278 TUX524272:TUY524278 UET524272:UEU524278 UOP524272:UOQ524278 UYL524272:UYM524278 VIH524272:VII524278 VSD524272:VSE524278 WBZ524272:WCA524278 WLV524272:WLW524278 WVR524272:WVS524278 G589808:H589814 JF589808:JG589814 TB589808:TC589814 ACX589808:ACY589814 AMT589808:AMU589814 AWP589808:AWQ589814 BGL589808:BGM589814 BQH589808:BQI589814 CAD589808:CAE589814 CJZ589808:CKA589814 CTV589808:CTW589814 DDR589808:DDS589814 DNN589808:DNO589814 DXJ589808:DXK589814 EHF589808:EHG589814 ERB589808:ERC589814 FAX589808:FAY589814 FKT589808:FKU589814 FUP589808:FUQ589814 GEL589808:GEM589814 GOH589808:GOI589814 GYD589808:GYE589814 HHZ589808:HIA589814 HRV589808:HRW589814 IBR589808:IBS589814 ILN589808:ILO589814 IVJ589808:IVK589814 JFF589808:JFG589814 JPB589808:JPC589814 JYX589808:JYY589814 KIT589808:KIU589814 KSP589808:KSQ589814 LCL589808:LCM589814 LMH589808:LMI589814 LWD589808:LWE589814 MFZ589808:MGA589814 MPV589808:MPW589814 MZR589808:MZS589814 NJN589808:NJO589814 NTJ589808:NTK589814 ODF589808:ODG589814 ONB589808:ONC589814 OWX589808:OWY589814 PGT589808:PGU589814 PQP589808:PQQ589814 QAL589808:QAM589814 QKH589808:QKI589814 QUD589808:QUE589814 RDZ589808:REA589814 RNV589808:RNW589814 RXR589808:RXS589814 SHN589808:SHO589814 SRJ589808:SRK589814 TBF589808:TBG589814 TLB589808:TLC589814 TUX589808:TUY589814 UET589808:UEU589814 UOP589808:UOQ589814 UYL589808:UYM589814 VIH589808:VII589814 VSD589808:VSE589814 WBZ589808:WCA589814 WLV589808:WLW589814 WVR589808:WVS589814 G655344:H655350 JF655344:JG655350 TB655344:TC655350 ACX655344:ACY655350 AMT655344:AMU655350 AWP655344:AWQ655350 BGL655344:BGM655350 BQH655344:BQI655350 CAD655344:CAE655350 CJZ655344:CKA655350 CTV655344:CTW655350 DDR655344:DDS655350 DNN655344:DNO655350 DXJ655344:DXK655350 EHF655344:EHG655350 ERB655344:ERC655350 FAX655344:FAY655350 FKT655344:FKU655350 FUP655344:FUQ655350 GEL655344:GEM655350 GOH655344:GOI655350 GYD655344:GYE655350 HHZ655344:HIA655350 HRV655344:HRW655350 IBR655344:IBS655350 ILN655344:ILO655350 IVJ655344:IVK655350 JFF655344:JFG655350 JPB655344:JPC655350 JYX655344:JYY655350 KIT655344:KIU655350 KSP655344:KSQ655350 LCL655344:LCM655350 LMH655344:LMI655350 LWD655344:LWE655350 MFZ655344:MGA655350 MPV655344:MPW655350 MZR655344:MZS655350 NJN655344:NJO655350 NTJ655344:NTK655350 ODF655344:ODG655350 ONB655344:ONC655350 OWX655344:OWY655350 PGT655344:PGU655350 PQP655344:PQQ655350 QAL655344:QAM655350 QKH655344:QKI655350 QUD655344:QUE655350 RDZ655344:REA655350 RNV655344:RNW655350 RXR655344:RXS655350 SHN655344:SHO655350 SRJ655344:SRK655350 TBF655344:TBG655350 TLB655344:TLC655350 TUX655344:TUY655350 UET655344:UEU655350 UOP655344:UOQ655350 UYL655344:UYM655350 VIH655344:VII655350 VSD655344:VSE655350 WBZ655344:WCA655350 WLV655344:WLW655350 WVR655344:WVS655350 G720880:H720886 JF720880:JG720886 TB720880:TC720886 ACX720880:ACY720886 AMT720880:AMU720886 AWP720880:AWQ720886 BGL720880:BGM720886 BQH720880:BQI720886 CAD720880:CAE720886 CJZ720880:CKA720886 CTV720880:CTW720886 DDR720880:DDS720886 DNN720880:DNO720886 DXJ720880:DXK720886 EHF720880:EHG720886 ERB720880:ERC720886 FAX720880:FAY720886 FKT720880:FKU720886 FUP720880:FUQ720886 GEL720880:GEM720886 GOH720880:GOI720886 GYD720880:GYE720886 HHZ720880:HIA720886 HRV720880:HRW720886 IBR720880:IBS720886 ILN720880:ILO720886 IVJ720880:IVK720886 JFF720880:JFG720886 JPB720880:JPC720886 JYX720880:JYY720886 KIT720880:KIU720886 KSP720880:KSQ720886 LCL720880:LCM720886 LMH720880:LMI720886 LWD720880:LWE720886 MFZ720880:MGA720886 MPV720880:MPW720886 MZR720880:MZS720886 NJN720880:NJO720886 NTJ720880:NTK720886 ODF720880:ODG720886 ONB720880:ONC720886 OWX720880:OWY720886 PGT720880:PGU720886 PQP720880:PQQ720886 QAL720880:QAM720886 QKH720880:QKI720886 QUD720880:QUE720886 RDZ720880:REA720886 RNV720880:RNW720886 RXR720880:RXS720886 SHN720880:SHO720886 SRJ720880:SRK720886 TBF720880:TBG720886 TLB720880:TLC720886 TUX720880:TUY720886 UET720880:UEU720886 UOP720880:UOQ720886 UYL720880:UYM720886 VIH720880:VII720886 VSD720880:VSE720886 WBZ720880:WCA720886 WLV720880:WLW720886 WVR720880:WVS720886 G786416:H786422 JF786416:JG786422 TB786416:TC786422 ACX786416:ACY786422 AMT786416:AMU786422 AWP786416:AWQ786422 BGL786416:BGM786422 BQH786416:BQI786422 CAD786416:CAE786422 CJZ786416:CKA786422 CTV786416:CTW786422 DDR786416:DDS786422 DNN786416:DNO786422 DXJ786416:DXK786422 EHF786416:EHG786422 ERB786416:ERC786422 FAX786416:FAY786422 FKT786416:FKU786422 FUP786416:FUQ786422 GEL786416:GEM786422 GOH786416:GOI786422 GYD786416:GYE786422 HHZ786416:HIA786422 HRV786416:HRW786422 IBR786416:IBS786422 ILN786416:ILO786422 IVJ786416:IVK786422 JFF786416:JFG786422 JPB786416:JPC786422 JYX786416:JYY786422 KIT786416:KIU786422 KSP786416:KSQ786422 LCL786416:LCM786422 LMH786416:LMI786422 LWD786416:LWE786422 MFZ786416:MGA786422 MPV786416:MPW786422 MZR786416:MZS786422 NJN786416:NJO786422 NTJ786416:NTK786422 ODF786416:ODG786422 ONB786416:ONC786422 OWX786416:OWY786422 PGT786416:PGU786422 PQP786416:PQQ786422 QAL786416:QAM786422 QKH786416:QKI786422 QUD786416:QUE786422 RDZ786416:REA786422 RNV786416:RNW786422 RXR786416:RXS786422 SHN786416:SHO786422 SRJ786416:SRK786422 TBF786416:TBG786422 TLB786416:TLC786422 TUX786416:TUY786422 UET786416:UEU786422 UOP786416:UOQ786422 UYL786416:UYM786422 VIH786416:VII786422 VSD786416:VSE786422 WBZ786416:WCA786422 WLV786416:WLW786422 WVR786416:WVS786422 G851952:H851958 JF851952:JG851958 TB851952:TC851958 ACX851952:ACY851958 AMT851952:AMU851958 AWP851952:AWQ851958 BGL851952:BGM851958 BQH851952:BQI851958 CAD851952:CAE851958 CJZ851952:CKA851958 CTV851952:CTW851958 DDR851952:DDS851958 DNN851952:DNO851958 DXJ851952:DXK851958 EHF851952:EHG851958 ERB851952:ERC851958 FAX851952:FAY851958 FKT851952:FKU851958 FUP851952:FUQ851958 GEL851952:GEM851958 GOH851952:GOI851958 GYD851952:GYE851958 HHZ851952:HIA851958 HRV851952:HRW851958 IBR851952:IBS851958 ILN851952:ILO851958 IVJ851952:IVK851958 JFF851952:JFG851958 JPB851952:JPC851958 JYX851952:JYY851958 KIT851952:KIU851958 KSP851952:KSQ851958 LCL851952:LCM851958 LMH851952:LMI851958 LWD851952:LWE851958 MFZ851952:MGA851958 MPV851952:MPW851958 MZR851952:MZS851958 NJN851952:NJO851958 NTJ851952:NTK851958 ODF851952:ODG851958 ONB851952:ONC851958 OWX851952:OWY851958 PGT851952:PGU851958 PQP851952:PQQ851958 QAL851952:QAM851958 QKH851952:QKI851958 QUD851952:QUE851958 RDZ851952:REA851958 RNV851952:RNW851958 RXR851952:RXS851958 SHN851952:SHO851958 SRJ851952:SRK851958 TBF851952:TBG851958 TLB851952:TLC851958 TUX851952:TUY851958 UET851952:UEU851958 UOP851952:UOQ851958 UYL851952:UYM851958 VIH851952:VII851958 VSD851952:VSE851958 WBZ851952:WCA851958 WLV851952:WLW851958 WVR851952:WVS851958 G917488:H917494 JF917488:JG917494 TB917488:TC917494 ACX917488:ACY917494 AMT917488:AMU917494 AWP917488:AWQ917494 BGL917488:BGM917494 BQH917488:BQI917494 CAD917488:CAE917494 CJZ917488:CKA917494 CTV917488:CTW917494 DDR917488:DDS917494 DNN917488:DNO917494 DXJ917488:DXK917494 EHF917488:EHG917494 ERB917488:ERC917494 FAX917488:FAY917494 FKT917488:FKU917494 FUP917488:FUQ917494 GEL917488:GEM917494 GOH917488:GOI917494 GYD917488:GYE917494 HHZ917488:HIA917494 HRV917488:HRW917494 IBR917488:IBS917494 ILN917488:ILO917494 IVJ917488:IVK917494 JFF917488:JFG917494 JPB917488:JPC917494 JYX917488:JYY917494 KIT917488:KIU917494 KSP917488:KSQ917494 LCL917488:LCM917494 LMH917488:LMI917494 LWD917488:LWE917494 MFZ917488:MGA917494 MPV917488:MPW917494 MZR917488:MZS917494 NJN917488:NJO917494 NTJ917488:NTK917494 ODF917488:ODG917494 ONB917488:ONC917494 OWX917488:OWY917494 PGT917488:PGU917494 PQP917488:PQQ917494 QAL917488:QAM917494 QKH917488:QKI917494 QUD917488:QUE917494 RDZ917488:REA917494 RNV917488:RNW917494 RXR917488:RXS917494 SHN917488:SHO917494 SRJ917488:SRK917494 TBF917488:TBG917494 TLB917488:TLC917494 TUX917488:TUY917494 UET917488:UEU917494 UOP917488:UOQ917494 UYL917488:UYM917494 VIH917488:VII917494 VSD917488:VSE917494 WBZ917488:WCA917494 WLV917488:WLW917494 WVR917488:WVS917494 G983024:H983030 JF983024:JG983030 TB983024:TC983030 ACX983024:ACY983030 AMT983024:AMU983030 AWP983024:AWQ983030 BGL983024:BGM983030 BQH983024:BQI983030 CAD983024:CAE983030 CJZ983024:CKA983030 CTV983024:CTW983030 DDR983024:DDS983030 DNN983024:DNO983030 DXJ983024:DXK983030 EHF983024:EHG983030 ERB983024:ERC983030 FAX983024:FAY983030 FKT983024:FKU983030 FUP983024:FUQ983030 GEL983024:GEM983030 GOH983024:GOI983030 GYD983024:GYE983030 HHZ983024:HIA983030 HRV983024:HRW983030 IBR983024:IBS983030 ILN983024:ILO983030 IVJ983024:IVK983030 JFF983024:JFG983030 JPB983024:JPC983030 JYX983024:JYY983030 KIT983024:KIU983030 KSP983024:KSQ983030 LCL983024:LCM983030 LMH983024:LMI983030 LWD983024:LWE983030 MFZ983024:MGA983030 MPV983024:MPW983030 MZR983024:MZS983030 NJN983024:NJO983030 NTJ983024:NTK983030 ODF983024:ODG983030 ONB983024:ONC983030 OWX983024:OWY983030 PGT983024:PGU983030 PQP983024:PQQ983030 QAL983024:QAM983030 QKH983024:QKI983030 QUD983024:QUE983030 RDZ983024:REA983030 RNV983024:RNW983030 RXR983024:RXS983030 SHN983024:SHO983030 SRJ983024:SRK983030 TBF983024:TBG983030 TLB983024:TLC983030 TUX983024:TUY983030 UET983024:UEU983030 UOP983024:UOQ983030 UYL983024:UYM983030 VIH983024:VII983030 VSD983024:VSE983030 WBZ983024:WCA983030 WLV983024:WLW983030 WVR983024:WVS983030 L65520:M65525 JK65520:JL65525 TG65520:TH65525 ADC65520:ADD65525 AMY65520:AMZ65525 AWU65520:AWV65525 BGQ65520:BGR65525 BQM65520:BQN65525 CAI65520:CAJ65525 CKE65520:CKF65525 CUA65520:CUB65525 DDW65520:DDX65525 DNS65520:DNT65525 DXO65520:DXP65525 EHK65520:EHL65525 ERG65520:ERH65525 FBC65520:FBD65525 FKY65520:FKZ65525 FUU65520:FUV65525 GEQ65520:GER65525 GOM65520:GON65525 GYI65520:GYJ65525 HIE65520:HIF65525 HSA65520:HSB65525 IBW65520:IBX65525 ILS65520:ILT65525 IVO65520:IVP65525 JFK65520:JFL65525 JPG65520:JPH65525 JZC65520:JZD65525 KIY65520:KIZ65525 KSU65520:KSV65525 LCQ65520:LCR65525 LMM65520:LMN65525 LWI65520:LWJ65525 MGE65520:MGF65525 MQA65520:MQB65525 MZW65520:MZX65525 NJS65520:NJT65525 NTO65520:NTP65525 ODK65520:ODL65525 ONG65520:ONH65525 OXC65520:OXD65525 PGY65520:PGZ65525 PQU65520:PQV65525 QAQ65520:QAR65525 QKM65520:QKN65525 QUI65520:QUJ65525 REE65520:REF65525 ROA65520:ROB65525 RXW65520:RXX65525 SHS65520:SHT65525 SRO65520:SRP65525 TBK65520:TBL65525 TLG65520:TLH65525 TVC65520:TVD65525 UEY65520:UEZ65525 UOU65520:UOV65525 UYQ65520:UYR65525 VIM65520:VIN65525 VSI65520:VSJ65525 WCE65520:WCF65525 WMA65520:WMB65525 WVW65520:WVX65525 L131056:M131061 JK131056:JL131061 TG131056:TH131061 ADC131056:ADD131061 AMY131056:AMZ131061 AWU131056:AWV131061 BGQ131056:BGR131061 BQM131056:BQN131061 CAI131056:CAJ131061 CKE131056:CKF131061 CUA131056:CUB131061 DDW131056:DDX131061 DNS131056:DNT131061 DXO131056:DXP131061 EHK131056:EHL131061 ERG131056:ERH131061 FBC131056:FBD131061 FKY131056:FKZ131061 FUU131056:FUV131061 GEQ131056:GER131061 GOM131056:GON131061 GYI131056:GYJ131061 HIE131056:HIF131061 HSA131056:HSB131061 IBW131056:IBX131061 ILS131056:ILT131061 IVO131056:IVP131061 JFK131056:JFL131061 JPG131056:JPH131061 JZC131056:JZD131061 KIY131056:KIZ131061 KSU131056:KSV131061 LCQ131056:LCR131061 LMM131056:LMN131061 LWI131056:LWJ131061 MGE131056:MGF131061 MQA131056:MQB131061 MZW131056:MZX131061 NJS131056:NJT131061 NTO131056:NTP131061 ODK131056:ODL131061 ONG131056:ONH131061 OXC131056:OXD131061 PGY131056:PGZ131061 PQU131056:PQV131061 QAQ131056:QAR131061 QKM131056:QKN131061 QUI131056:QUJ131061 REE131056:REF131061 ROA131056:ROB131061 RXW131056:RXX131061 SHS131056:SHT131061 SRO131056:SRP131061 TBK131056:TBL131061 TLG131056:TLH131061 TVC131056:TVD131061 UEY131056:UEZ131061 UOU131056:UOV131061 UYQ131056:UYR131061 VIM131056:VIN131061 VSI131056:VSJ131061 WCE131056:WCF131061 WMA131056:WMB131061 WVW131056:WVX131061 L196592:M196597 JK196592:JL196597 TG196592:TH196597 ADC196592:ADD196597 AMY196592:AMZ196597 AWU196592:AWV196597 BGQ196592:BGR196597 BQM196592:BQN196597 CAI196592:CAJ196597 CKE196592:CKF196597 CUA196592:CUB196597 DDW196592:DDX196597 DNS196592:DNT196597 DXO196592:DXP196597 EHK196592:EHL196597 ERG196592:ERH196597 FBC196592:FBD196597 FKY196592:FKZ196597 FUU196592:FUV196597 GEQ196592:GER196597 GOM196592:GON196597 GYI196592:GYJ196597 HIE196592:HIF196597 HSA196592:HSB196597 IBW196592:IBX196597 ILS196592:ILT196597 IVO196592:IVP196597 JFK196592:JFL196597 JPG196592:JPH196597 JZC196592:JZD196597 KIY196592:KIZ196597 KSU196592:KSV196597 LCQ196592:LCR196597 LMM196592:LMN196597 LWI196592:LWJ196597 MGE196592:MGF196597 MQA196592:MQB196597 MZW196592:MZX196597 NJS196592:NJT196597 NTO196592:NTP196597 ODK196592:ODL196597 ONG196592:ONH196597 OXC196592:OXD196597 PGY196592:PGZ196597 PQU196592:PQV196597 QAQ196592:QAR196597 QKM196592:QKN196597 QUI196592:QUJ196597 REE196592:REF196597 ROA196592:ROB196597 RXW196592:RXX196597 SHS196592:SHT196597 SRO196592:SRP196597 TBK196592:TBL196597 TLG196592:TLH196597 TVC196592:TVD196597 UEY196592:UEZ196597 UOU196592:UOV196597 UYQ196592:UYR196597 VIM196592:VIN196597 VSI196592:VSJ196597 WCE196592:WCF196597 WMA196592:WMB196597 WVW196592:WVX196597 L262128:M262133 JK262128:JL262133 TG262128:TH262133 ADC262128:ADD262133 AMY262128:AMZ262133 AWU262128:AWV262133 BGQ262128:BGR262133 BQM262128:BQN262133 CAI262128:CAJ262133 CKE262128:CKF262133 CUA262128:CUB262133 DDW262128:DDX262133 DNS262128:DNT262133 DXO262128:DXP262133 EHK262128:EHL262133 ERG262128:ERH262133 FBC262128:FBD262133 FKY262128:FKZ262133 FUU262128:FUV262133 GEQ262128:GER262133 GOM262128:GON262133 GYI262128:GYJ262133 HIE262128:HIF262133 HSA262128:HSB262133 IBW262128:IBX262133 ILS262128:ILT262133 IVO262128:IVP262133 JFK262128:JFL262133 JPG262128:JPH262133 JZC262128:JZD262133 KIY262128:KIZ262133 KSU262128:KSV262133 LCQ262128:LCR262133 LMM262128:LMN262133 LWI262128:LWJ262133 MGE262128:MGF262133 MQA262128:MQB262133 MZW262128:MZX262133 NJS262128:NJT262133 NTO262128:NTP262133 ODK262128:ODL262133 ONG262128:ONH262133 OXC262128:OXD262133 PGY262128:PGZ262133 PQU262128:PQV262133 QAQ262128:QAR262133 QKM262128:QKN262133 QUI262128:QUJ262133 REE262128:REF262133 ROA262128:ROB262133 RXW262128:RXX262133 SHS262128:SHT262133 SRO262128:SRP262133 TBK262128:TBL262133 TLG262128:TLH262133 TVC262128:TVD262133 UEY262128:UEZ262133 UOU262128:UOV262133 UYQ262128:UYR262133 VIM262128:VIN262133 VSI262128:VSJ262133 WCE262128:WCF262133 WMA262128:WMB262133 WVW262128:WVX262133 L327664:M327669 JK327664:JL327669 TG327664:TH327669 ADC327664:ADD327669 AMY327664:AMZ327669 AWU327664:AWV327669 BGQ327664:BGR327669 BQM327664:BQN327669 CAI327664:CAJ327669 CKE327664:CKF327669 CUA327664:CUB327669 DDW327664:DDX327669 DNS327664:DNT327669 DXO327664:DXP327669 EHK327664:EHL327669 ERG327664:ERH327669 FBC327664:FBD327669 FKY327664:FKZ327669 FUU327664:FUV327669 GEQ327664:GER327669 GOM327664:GON327669 GYI327664:GYJ327669 HIE327664:HIF327669 HSA327664:HSB327669 IBW327664:IBX327669 ILS327664:ILT327669 IVO327664:IVP327669 JFK327664:JFL327669 JPG327664:JPH327669 JZC327664:JZD327669 KIY327664:KIZ327669 KSU327664:KSV327669 LCQ327664:LCR327669 LMM327664:LMN327669 LWI327664:LWJ327669 MGE327664:MGF327669 MQA327664:MQB327669 MZW327664:MZX327669 NJS327664:NJT327669 NTO327664:NTP327669 ODK327664:ODL327669 ONG327664:ONH327669 OXC327664:OXD327669 PGY327664:PGZ327669 PQU327664:PQV327669 QAQ327664:QAR327669 QKM327664:QKN327669 QUI327664:QUJ327669 REE327664:REF327669 ROA327664:ROB327669 RXW327664:RXX327669 SHS327664:SHT327669 SRO327664:SRP327669 TBK327664:TBL327669 TLG327664:TLH327669 TVC327664:TVD327669 UEY327664:UEZ327669 UOU327664:UOV327669 UYQ327664:UYR327669 VIM327664:VIN327669 VSI327664:VSJ327669 WCE327664:WCF327669 WMA327664:WMB327669 WVW327664:WVX327669 L393200:M393205 JK393200:JL393205 TG393200:TH393205 ADC393200:ADD393205 AMY393200:AMZ393205 AWU393200:AWV393205 BGQ393200:BGR393205 BQM393200:BQN393205 CAI393200:CAJ393205 CKE393200:CKF393205 CUA393200:CUB393205 DDW393200:DDX393205 DNS393200:DNT393205 DXO393200:DXP393205 EHK393200:EHL393205 ERG393200:ERH393205 FBC393200:FBD393205 FKY393200:FKZ393205 FUU393200:FUV393205 GEQ393200:GER393205 GOM393200:GON393205 GYI393200:GYJ393205 HIE393200:HIF393205 HSA393200:HSB393205 IBW393200:IBX393205 ILS393200:ILT393205 IVO393200:IVP393205 JFK393200:JFL393205 JPG393200:JPH393205 JZC393200:JZD393205 KIY393200:KIZ393205 KSU393200:KSV393205 LCQ393200:LCR393205 LMM393200:LMN393205 LWI393200:LWJ393205 MGE393200:MGF393205 MQA393200:MQB393205 MZW393200:MZX393205 NJS393200:NJT393205 NTO393200:NTP393205 ODK393200:ODL393205 ONG393200:ONH393205 OXC393200:OXD393205 PGY393200:PGZ393205 PQU393200:PQV393205 QAQ393200:QAR393205 QKM393200:QKN393205 QUI393200:QUJ393205 REE393200:REF393205 ROA393200:ROB393205 RXW393200:RXX393205 SHS393200:SHT393205 SRO393200:SRP393205 TBK393200:TBL393205 TLG393200:TLH393205 TVC393200:TVD393205 UEY393200:UEZ393205 UOU393200:UOV393205 UYQ393200:UYR393205 VIM393200:VIN393205 VSI393200:VSJ393205 WCE393200:WCF393205 WMA393200:WMB393205 WVW393200:WVX393205 L458736:M458741 JK458736:JL458741 TG458736:TH458741 ADC458736:ADD458741 AMY458736:AMZ458741 AWU458736:AWV458741 BGQ458736:BGR458741 BQM458736:BQN458741 CAI458736:CAJ458741 CKE458736:CKF458741 CUA458736:CUB458741 DDW458736:DDX458741 DNS458736:DNT458741 DXO458736:DXP458741 EHK458736:EHL458741 ERG458736:ERH458741 FBC458736:FBD458741 FKY458736:FKZ458741 FUU458736:FUV458741 GEQ458736:GER458741 GOM458736:GON458741 GYI458736:GYJ458741 HIE458736:HIF458741 HSA458736:HSB458741 IBW458736:IBX458741 ILS458736:ILT458741 IVO458736:IVP458741 JFK458736:JFL458741 JPG458736:JPH458741 JZC458736:JZD458741 KIY458736:KIZ458741 KSU458736:KSV458741 LCQ458736:LCR458741 LMM458736:LMN458741 LWI458736:LWJ458741 MGE458736:MGF458741 MQA458736:MQB458741 MZW458736:MZX458741 NJS458736:NJT458741 NTO458736:NTP458741 ODK458736:ODL458741 ONG458736:ONH458741 OXC458736:OXD458741 PGY458736:PGZ458741 PQU458736:PQV458741 QAQ458736:QAR458741 QKM458736:QKN458741 QUI458736:QUJ458741 REE458736:REF458741 ROA458736:ROB458741 RXW458736:RXX458741 SHS458736:SHT458741 SRO458736:SRP458741 TBK458736:TBL458741 TLG458736:TLH458741 TVC458736:TVD458741 UEY458736:UEZ458741 UOU458736:UOV458741 UYQ458736:UYR458741 VIM458736:VIN458741 VSI458736:VSJ458741 WCE458736:WCF458741 WMA458736:WMB458741 WVW458736:WVX458741 L524272:M524277 JK524272:JL524277 TG524272:TH524277 ADC524272:ADD524277 AMY524272:AMZ524277 AWU524272:AWV524277 BGQ524272:BGR524277 BQM524272:BQN524277 CAI524272:CAJ524277 CKE524272:CKF524277 CUA524272:CUB524277 DDW524272:DDX524277 DNS524272:DNT524277 DXO524272:DXP524277 EHK524272:EHL524277 ERG524272:ERH524277 FBC524272:FBD524277 FKY524272:FKZ524277 FUU524272:FUV524277 GEQ524272:GER524277 GOM524272:GON524277 GYI524272:GYJ524277 HIE524272:HIF524277 HSA524272:HSB524277 IBW524272:IBX524277 ILS524272:ILT524277 IVO524272:IVP524277 JFK524272:JFL524277 JPG524272:JPH524277 JZC524272:JZD524277 KIY524272:KIZ524277 KSU524272:KSV524277 LCQ524272:LCR524277 LMM524272:LMN524277 LWI524272:LWJ524277 MGE524272:MGF524277 MQA524272:MQB524277 MZW524272:MZX524277 NJS524272:NJT524277 NTO524272:NTP524277 ODK524272:ODL524277 ONG524272:ONH524277 OXC524272:OXD524277 PGY524272:PGZ524277 PQU524272:PQV524277 QAQ524272:QAR524277 QKM524272:QKN524277 QUI524272:QUJ524277 REE524272:REF524277 ROA524272:ROB524277 RXW524272:RXX524277 SHS524272:SHT524277 SRO524272:SRP524277 TBK524272:TBL524277 TLG524272:TLH524277 TVC524272:TVD524277 UEY524272:UEZ524277 UOU524272:UOV524277 UYQ524272:UYR524277 VIM524272:VIN524277 VSI524272:VSJ524277 WCE524272:WCF524277 WMA524272:WMB524277 WVW524272:WVX524277 L589808:M589813 JK589808:JL589813 TG589808:TH589813 ADC589808:ADD589813 AMY589808:AMZ589813 AWU589808:AWV589813 BGQ589808:BGR589813 BQM589808:BQN589813 CAI589808:CAJ589813 CKE589808:CKF589813 CUA589808:CUB589813 DDW589808:DDX589813 DNS589808:DNT589813 DXO589808:DXP589813 EHK589808:EHL589813 ERG589808:ERH589813 FBC589808:FBD589813 FKY589808:FKZ589813 FUU589808:FUV589813 GEQ589808:GER589813 GOM589808:GON589813 GYI589808:GYJ589813 HIE589808:HIF589813 HSA589808:HSB589813 IBW589808:IBX589813 ILS589808:ILT589813 IVO589808:IVP589813 JFK589808:JFL589813 JPG589808:JPH589813 JZC589808:JZD589813 KIY589808:KIZ589813 KSU589808:KSV589813 LCQ589808:LCR589813 LMM589808:LMN589813 LWI589808:LWJ589813 MGE589808:MGF589813 MQA589808:MQB589813 MZW589808:MZX589813 NJS589808:NJT589813 NTO589808:NTP589813 ODK589808:ODL589813 ONG589808:ONH589813 OXC589808:OXD589813 PGY589808:PGZ589813 PQU589808:PQV589813 QAQ589808:QAR589813 QKM589808:QKN589813 QUI589808:QUJ589813 REE589808:REF589813 ROA589808:ROB589813 RXW589808:RXX589813 SHS589808:SHT589813 SRO589808:SRP589813 TBK589808:TBL589813 TLG589808:TLH589813 TVC589808:TVD589813 UEY589808:UEZ589813 UOU589808:UOV589813 UYQ589808:UYR589813 VIM589808:VIN589813 VSI589808:VSJ589813 WCE589808:WCF589813 WMA589808:WMB589813 WVW589808:WVX589813 L655344:M655349 JK655344:JL655349 TG655344:TH655349 ADC655344:ADD655349 AMY655344:AMZ655349 AWU655344:AWV655349 BGQ655344:BGR655349 BQM655344:BQN655349 CAI655344:CAJ655349 CKE655344:CKF655349 CUA655344:CUB655349 DDW655344:DDX655349 DNS655344:DNT655349 DXO655344:DXP655349 EHK655344:EHL655349 ERG655344:ERH655349 FBC655344:FBD655349 FKY655344:FKZ655349 FUU655344:FUV655349 GEQ655344:GER655349 GOM655344:GON655349 GYI655344:GYJ655349 HIE655344:HIF655349 HSA655344:HSB655349 IBW655344:IBX655349 ILS655344:ILT655349 IVO655344:IVP655349 JFK655344:JFL655349 JPG655344:JPH655349 JZC655344:JZD655349 KIY655344:KIZ655349 KSU655344:KSV655349 LCQ655344:LCR655349 LMM655344:LMN655349 LWI655344:LWJ655349 MGE655344:MGF655349 MQA655344:MQB655349 MZW655344:MZX655349 NJS655344:NJT655349 NTO655344:NTP655349 ODK655344:ODL655349 ONG655344:ONH655349 OXC655344:OXD655349 PGY655344:PGZ655349 PQU655344:PQV655349 QAQ655344:QAR655349 QKM655344:QKN655349 QUI655344:QUJ655349 REE655344:REF655349 ROA655344:ROB655349 RXW655344:RXX655349 SHS655344:SHT655349 SRO655344:SRP655349 TBK655344:TBL655349 TLG655344:TLH655349 TVC655344:TVD655349 UEY655344:UEZ655349 UOU655344:UOV655349 UYQ655344:UYR655349 VIM655344:VIN655349 VSI655344:VSJ655349 WCE655344:WCF655349 WMA655344:WMB655349 WVW655344:WVX655349 L720880:M720885 JK720880:JL720885 TG720880:TH720885 ADC720880:ADD720885 AMY720880:AMZ720885 AWU720880:AWV720885 BGQ720880:BGR720885 BQM720880:BQN720885 CAI720880:CAJ720885 CKE720880:CKF720885 CUA720880:CUB720885 DDW720880:DDX720885 DNS720880:DNT720885 DXO720880:DXP720885 EHK720880:EHL720885 ERG720880:ERH720885 FBC720880:FBD720885 FKY720880:FKZ720885 FUU720880:FUV720885 GEQ720880:GER720885 GOM720880:GON720885 GYI720880:GYJ720885 HIE720880:HIF720885 HSA720880:HSB720885 IBW720880:IBX720885 ILS720880:ILT720885 IVO720880:IVP720885 JFK720880:JFL720885 JPG720880:JPH720885 JZC720880:JZD720885 KIY720880:KIZ720885 KSU720880:KSV720885 LCQ720880:LCR720885 LMM720880:LMN720885 LWI720880:LWJ720885 MGE720880:MGF720885 MQA720880:MQB720885 MZW720880:MZX720885 NJS720880:NJT720885 NTO720880:NTP720885 ODK720880:ODL720885 ONG720880:ONH720885 OXC720880:OXD720885 PGY720880:PGZ720885 PQU720880:PQV720885 QAQ720880:QAR720885 QKM720880:QKN720885 QUI720880:QUJ720885 REE720880:REF720885 ROA720880:ROB720885 RXW720880:RXX720885 SHS720880:SHT720885 SRO720880:SRP720885 TBK720880:TBL720885 TLG720880:TLH720885 TVC720880:TVD720885 UEY720880:UEZ720885 UOU720880:UOV720885 UYQ720880:UYR720885 VIM720880:VIN720885 VSI720880:VSJ720885 WCE720880:WCF720885 WMA720880:WMB720885 WVW720880:WVX720885 L786416:M786421 JK786416:JL786421 TG786416:TH786421 ADC786416:ADD786421 AMY786416:AMZ786421 AWU786416:AWV786421 BGQ786416:BGR786421 BQM786416:BQN786421 CAI786416:CAJ786421 CKE786416:CKF786421 CUA786416:CUB786421 DDW786416:DDX786421 DNS786416:DNT786421 DXO786416:DXP786421 EHK786416:EHL786421 ERG786416:ERH786421 FBC786416:FBD786421 FKY786416:FKZ786421 FUU786416:FUV786421 GEQ786416:GER786421 GOM786416:GON786421 GYI786416:GYJ786421 HIE786416:HIF786421 HSA786416:HSB786421 IBW786416:IBX786421 ILS786416:ILT786421 IVO786416:IVP786421 JFK786416:JFL786421 JPG786416:JPH786421 JZC786416:JZD786421 KIY786416:KIZ786421 KSU786416:KSV786421 LCQ786416:LCR786421 LMM786416:LMN786421 LWI786416:LWJ786421 MGE786416:MGF786421 MQA786416:MQB786421 MZW786416:MZX786421 NJS786416:NJT786421 NTO786416:NTP786421 ODK786416:ODL786421 ONG786416:ONH786421 OXC786416:OXD786421 PGY786416:PGZ786421 PQU786416:PQV786421 QAQ786416:QAR786421 QKM786416:QKN786421 QUI786416:QUJ786421 REE786416:REF786421 ROA786416:ROB786421 RXW786416:RXX786421 SHS786416:SHT786421 SRO786416:SRP786421 TBK786416:TBL786421 TLG786416:TLH786421 TVC786416:TVD786421 UEY786416:UEZ786421 UOU786416:UOV786421 UYQ786416:UYR786421 VIM786416:VIN786421 VSI786416:VSJ786421 WCE786416:WCF786421 WMA786416:WMB786421 WVW786416:WVX786421 L851952:M851957 JK851952:JL851957 TG851952:TH851957 ADC851952:ADD851957 AMY851952:AMZ851957 AWU851952:AWV851957 BGQ851952:BGR851957 BQM851952:BQN851957 CAI851952:CAJ851957 CKE851952:CKF851957 CUA851952:CUB851957 DDW851952:DDX851957 DNS851952:DNT851957 DXO851952:DXP851957 EHK851952:EHL851957 ERG851952:ERH851957 FBC851952:FBD851957 FKY851952:FKZ851957 FUU851952:FUV851957 GEQ851952:GER851957 GOM851952:GON851957 GYI851952:GYJ851957 HIE851952:HIF851957 HSA851952:HSB851957 IBW851952:IBX851957 ILS851952:ILT851957 IVO851952:IVP851957 JFK851952:JFL851957 JPG851952:JPH851957 JZC851952:JZD851957 KIY851952:KIZ851957 KSU851952:KSV851957 LCQ851952:LCR851957 LMM851952:LMN851957 LWI851952:LWJ851957 MGE851952:MGF851957 MQA851952:MQB851957 MZW851952:MZX851957 NJS851952:NJT851957 NTO851952:NTP851957 ODK851952:ODL851957 ONG851952:ONH851957 OXC851952:OXD851957 PGY851952:PGZ851957 PQU851952:PQV851957 QAQ851952:QAR851957 QKM851952:QKN851957 QUI851952:QUJ851957 REE851952:REF851957 ROA851952:ROB851957 RXW851952:RXX851957 SHS851952:SHT851957 SRO851952:SRP851957 TBK851952:TBL851957 TLG851952:TLH851957 TVC851952:TVD851957 UEY851952:UEZ851957 UOU851952:UOV851957 UYQ851952:UYR851957 VIM851952:VIN851957 VSI851952:VSJ851957 WCE851952:WCF851957 WMA851952:WMB851957 WVW851952:WVX851957 L917488:M917493 JK917488:JL917493 TG917488:TH917493 ADC917488:ADD917493 AMY917488:AMZ917493 AWU917488:AWV917493 BGQ917488:BGR917493 BQM917488:BQN917493 CAI917488:CAJ917493 CKE917488:CKF917493 CUA917488:CUB917493 DDW917488:DDX917493 DNS917488:DNT917493 DXO917488:DXP917493 EHK917488:EHL917493 ERG917488:ERH917493 FBC917488:FBD917493 FKY917488:FKZ917493 FUU917488:FUV917493 GEQ917488:GER917493 GOM917488:GON917493 GYI917488:GYJ917493 HIE917488:HIF917493 HSA917488:HSB917493 IBW917488:IBX917493 ILS917488:ILT917493 IVO917488:IVP917493 JFK917488:JFL917493 JPG917488:JPH917493 JZC917488:JZD917493 KIY917488:KIZ917493 KSU917488:KSV917493 LCQ917488:LCR917493 LMM917488:LMN917493 LWI917488:LWJ917493 MGE917488:MGF917493 MQA917488:MQB917493 MZW917488:MZX917493 NJS917488:NJT917493 NTO917488:NTP917493 ODK917488:ODL917493 ONG917488:ONH917493 OXC917488:OXD917493 PGY917488:PGZ917493 PQU917488:PQV917493 QAQ917488:QAR917493 QKM917488:QKN917493 QUI917488:QUJ917493 REE917488:REF917493 ROA917488:ROB917493 RXW917488:RXX917493 SHS917488:SHT917493 SRO917488:SRP917493 TBK917488:TBL917493 TLG917488:TLH917493 TVC917488:TVD917493 UEY917488:UEZ917493 UOU917488:UOV917493 UYQ917488:UYR917493 VIM917488:VIN917493 VSI917488:VSJ917493 WCE917488:WCF917493 WMA917488:WMB917493 WVW917488:WVX917493 L983024:M983029 JK983024:JL983029 TG983024:TH983029 ADC983024:ADD983029 AMY983024:AMZ983029 AWU983024:AWV983029 BGQ983024:BGR983029 BQM983024:BQN983029 CAI983024:CAJ983029 CKE983024:CKF983029 CUA983024:CUB983029 DDW983024:DDX983029 DNS983024:DNT983029 DXO983024:DXP983029 EHK983024:EHL983029 ERG983024:ERH983029 FBC983024:FBD983029 FKY983024:FKZ983029 FUU983024:FUV983029 GEQ983024:GER983029 GOM983024:GON983029 GYI983024:GYJ983029 HIE983024:HIF983029 HSA983024:HSB983029 IBW983024:IBX983029 ILS983024:ILT983029 IVO983024:IVP983029 JFK983024:JFL983029 JPG983024:JPH983029 JZC983024:JZD983029 KIY983024:KIZ983029 KSU983024:KSV983029 LCQ983024:LCR983029 LMM983024:LMN983029 LWI983024:LWJ983029 MGE983024:MGF983029 MQA983024:MQB983029 MZW983024:MZX983029 NJS983024:NJT983029 NTO983024:NTP983029 ODK983024:ODL983029 ONG983024:ONH983029 OXC983024:OXD983029 PGY983024:PGZ983029 PQU983024:PQV983029 QAQ983024:QAR983029 QKM983024:QKN983029 QUI983024:QUJ983029 REE983024:REF983029 ROA983024:ROB983029 RXW983024:RXX983029 SHS983024:SHT983029 SRO983024:SRP983029 TBK983024:TBL983029 TLG983024:TLH983029 TVC983024:TVD983029 UEY983024:UEZ983029 UOU983024:UOV983029 UYQ983024:UYR983029 VIM983024:VIN983029 VSI983024:VSJ983029 WCE983024:WCF983029 WMA983024:WMB983029 WVW983024:WVX983029 B65520:C65526 JA65520:JB65526 SW65520:SX65526 ACS65520:ACT65526 AMO65520:AMP65526 AWK65520:AWL65526 BGG65520:BGH65526 BQC65520:BQD65526 BZY65520:BZZ65526 CJU65520:CJV65526 CTQ65520:CTR65526 DDM65520:DDN65526 DNI65520:DNJ65526 DXE65520:DXF65526 EHA65520:EHB65526 EQW65520:EQX65526 FAS65520:FAT65526 FKO65520:FKP65526 FUK65520:FUL65526 GEG65520:GEH65526 GOC65520:GOD65526 GXY65520:GXZ65526 HHU65520:HHV65526 HRQ65520:HRR65526 IBM65520:IBN65526 ILI65520:ILJ65526 IVE65520:IVF65526 JFA65520:JFB65526 JOW65520:JOX65526 JYS65520:JYT65526 KIO65520:KIP65526 KSK65520:KSL65526 LCG65520:LCH65526 LMC65520:LMD65526 LVY65520:LVZ65526 MFU65520:MFV65526 MPQ65520:MPR65526 MZM65520:MZN65526 NJI65520:NJJ65526 NTE65520:NTF65526 ODA65520:ODB65526 OMW65520:OMX65526 OWS65520:OWT65526 PGO65520:PGP65526 PQK65520:PQL65526 QAG65520:QAH65526 QKC65520:QKD65526 QTY65520:QTZ65526 RDU65520:RDV65526 RNQ65520:RNR65526 RXM65520:RXN65526 SHI65520:SHJ65526 SRE65520:SRF65526 TBA65520:TBB65526 TKW65520:TKX65526 TUS65520:TUT65526 UEO65520:UEP65526 UOK65520:UOL65526 UYG65520:UYH65526 VIC65520:VID65526 VRY65520:VRZ65526 WBU65520:WBV65526 WLQ65520:WLR65526 WVM65520:WVN65526 B131056:C131062 JA131056:JB131062 SW131056:SX131062 ACS131056:ACT131062 AMO131056:AMP131062 AWK131056:AWL131062 BGG131056:BGH131062 BQC131056:BQD131062 BZY131056:BZZ131062 CJU131056:CJV131062 CTQ131056:CTR131062 DDM131056:DDN131062 DNI131056:DNJ131062 DXE131056:DXF131062 EHA131056:EHB131062 EQW131056:EQX131062 FAS131056:FAT131062 FKO131056:FKP131062 FUK131056:FUL131062 GEG131056:GEH131062 GOC131056:GOD131062 GXY131056:GXZ131062 HHU131056:HHV131062 HRQ131056:HRR131062 IBM131056:IBN131062 ILI131056:ILJ131062 IVE131056:IVF131062 JFA131056:JFB131062 JOW131056:JOX131062 JYS131056:JYT131062 KIO131056:KIP131062 KSK131056:KSL131062 LCG131056:LCH131062 LMC131056:LMD131062 LVY131056:LVZ131062 MFU131056:MFV131062 MPQ131056:MPR131062 MZM131056:MZN131062 NJI131056:NJJ131062 NTE131056:NTF131062 ODA131056:ODB131062 OMW131056:OMX131062 OWS131056:OWT131062 PGO131056:PGP131062 PQK131056:PQL131062 QAG131056:QAH131062 QKC131056:QKD131062 QTY131056:QTZ131062 RDU131056:RDV131062 RNQ131056:RNR131062 RXM131056:RXN131062 SHI131056:SHJ131062 SRE131056:SRF131062 TBA131056:TBB131062 TKW131056:TKX131062 TUS131056:TUT131062 UEO131056:UEP131062 UOK131056:UOL131062 UYG131056:UYH131062 VIC131056:VID131062 VRY131056:VRZ131062 WBU131056:WBV131062 WLQ131056:WLR131062 WVM131056:WVN131062 B196592:C196598 JA196592:JB196598 SW196592:SX196598 ACS196592:ACT196598 AMO196592:AMP196598 AWK196592:AWL196598 BGG196592:BGH196598 BQC196592:BQD196598 BZY196592:BZZ196598 CJU196592:CJV196598 CTQ196592:CTR196598 DDM196592:DDN196598 DNI196592:DNJ196598 DXE196592:DXF196598 EHA196592:EHB196598 EQW196592:EQX196598 FAS196592:FAT196598 FKO196592:FKP196598 FUK196592:FUL196598 GEG196592:GEH196598 GOC196592:GOD196598 GXY196592:GXZ196598 HHU196592:HHV196598 HRQ196592:HRR196598 IBM196592:IBN196598 ILI196592:ILJ196598 IVE196592:IVF196598 JFA196592:JFB196598 JOW196592:JOX196598 JYS196592:JYT196598 KIO196592:KIP196598 KSK196592:KSL196598 LCG196592:LCH196598 LMC196592:LMD196598 LVY196592:LVZ196598 MFU196592:MFV196598 MPQ196592:MPR196598 MZM196592:MZN196598 NJI196592:NJJ196598 NTE196592:NTF196598 ODA196592:ODB196598 OMW196592:OMX196598 OWS196592:OWT196598 PGO196592:PGP196598 PQK196592:PQL196598 QAG196592:QAH196598 QKC196592:QKD196598 QTY196592:QTZ196598 RDU196592:RDV196598 RNQ196592:RNR196598 RXM196592:RXN196598 SHI196592:SHJ196598 SRE196592:SRF196598 TBA196592:TBB196598 TKW196592:TKX196598 TUS196592:TUT196598 UEO196592:UEP196598 UOK196592:UOL196598 UYG196592:UYH196598 VIC196592:VID196598 VRY196592:VRZ196598 WBU196592:WBV196598 WLQ196592:WLR196598 WVM196592:WVN196598 B262128:C262134 JA262128:JB262134 SW262128:SX262134 ACS262128:ACT262134 AMO262128:AMP262134 AWK262128:AWL262134 BGG262128:BGH262134 BQC262128:BQD262134 BZY262128:BZZ262134 CJU262128:CJV262134 CTQ262128:CTR262134 DDM262128:DDN262134 DNI262128:DNJ262134 DXE262128:DXF262134 EHA262128:EHB262134 EQW262128:EQX262134 FAS262128:FAT262134 FKO262128:FKP262134 FUK262128:FUL262134 GEG262128:GEH262134 GOC262128:GOD262134 GXY262128:GXZ262134 HHU262128:HHV262134 HRQ262128:HRR262134 IBM262128:IBN262134 ILI262128:ILJ262134 IVE262128:IVF262134 JFA262128:JFB262134 JOW262128:JOX262134 JYS262128:JYT262134 KIO262128:KIP262134 KSK262128:KSL262134 LCG262128:LCH262134 LMC262128:LMD262134 LVY262128:LVZ262134 MFU262128:MFV262134 MPQ262128:MPR262134 MZM262128:MZN262134 NJI262128:NJJ262134 NTE262128:NTF262134 ODA262128:ODB262134 OMW262128:OMX262134 OWS262128:OWT262134 PGO262128:PGP262134 PQK262128:PQL262134 QAG262128:QAH262134 QKC262128:QKD262134 QTY262128:QTZ262134 RDU262128:RDV262134 RNQ262128:RNR262134 RXM262128:RXN262134 SHI262128:SHJ262134 SRE262128:SRF262134 TBA262128:TBB262134 TKW262128:TKX262134 TUS262128:TUT262134 UEO262128:UEP262134 UOK262128:UOL262134 UYG262128:UYH262134 VIC262128:VID262134 VRY262128:VRZ262134 WBU262128:WBV262134 WLQ262128:WLR262134 WVM262128:WVN262134 B327664:C327670 JA327664:JB327670 SW327664:SX327670 ACS327664:ACT327670 AMO327664:AMP327670 AWK327664:AWL327670 BGG327664:BGH327670 BQC327664:BQD327670 BZY327664:BZZ327670 CJU327664:CJV327670 CTQ327664:CTR327670 DDM327664:DDN327670 DNI327664:DNJ327670 DXE327664:DXF327670 EHA327664:EHB327670 EQW327664:EQX327670 FAS327664:FAT327670 FKO327664:FKP327670 FUK327664:FUL327670 GEG327664:GEH327670 GOC327664:GOD327670 GXY327664:GXZ327670 HHU327664:HHV327670 HRQ327664:HRR327670 IBM327664:IBN327670 ILI327664:ILJ327670 IVE327664:IVF327670 JFA327664:JFB327670 JOW327664:JOX327670 JYS327664:JYT327670 KIO327664:KIP327670 KSK327664:KSL327670 LCG327664:LCH327670 LMC327664:LMD327670 LVY327664:LVZ327670 MFU327664:MFV327670 MPQ327664:MPR327670 MZM327664:MZN327670 NJI327664:NJJ327670 NTE327664:NTF327670 ODA327664:ODB327670 OMW327664:OMX327670 OWS327664:OWT327670 PGO327664:PGP327670 PQK327664:PQL327670 QAG327664:QAH327670 QKC327664:QKD327670 QTY327664:QTZ327670 RDU327664:RDV327670 RNQ327664:RNR327670 RXM327664:RXN327670 SHI327664:SHJ327670 SRE327664:SRF327670 TBA327664:TBB327670 TKW327664:TKX327670 TUS327664:TUT327670 UEO327664:UEP327670 UOK327664:UOL327670 UYG327664:UYH327670 VIC327664:VID327670 VRY327664:VRZ327670 WBU327664:WBV327670 WLQ327664:WLR327670 WVM327664:WVN327670 B393200:C393206 JA393200:JB393206 SW393200:SX393206 ACS393200:ACT393206 AMO393200:AMP393206 AWK393200:AWL393206 BGG393200:BGH393206 BQC393200:BQD393206 BZY393200:BZZ393206 CJU393200:CJV393206 CTQ393200:CTR393206 DDM393200:DDN393206 DNI393200:DNJ393206 DXE393200:DXF393206 EHA393200:EHB393206 EQW393200:EQX393206 FAS393200:FAT393206 FKO393200:FKP393206 FUK393200:FUL393206 GEG393200:GEH393206 GOC393200:GOD393206 GXY393200:GXZ393206 HHU393200:HHV393206 HRQ393200:HRR393206 IBM393200:IBN393206 ILI393200:ILJ393206 IVE393200:IVF393206 JFA393200:JFB393206 JOW393200:JOX393206 JYS393200:JYT393206 KIO393200:KIP393206 KSK393200:KSL393206 LCG393200:LCH393206 LMC393200:LMD393206 LVY393200:LVZ393206 MFU393200:MFV393206 MPQ393200:MPR393206 MZM393200:MZN393206 NJI393200:NJJ393206 NTE393200:NTF393206 ODA393200:ODB393206 OMW393200:OMX393206 OWS393200:OWT393206 PGO393200:PGP393206 PQK393200:PQL393206 QAG393200:QAH393206 QKC393200:QKD393206 QTY393200:QTZ393206 RDU393200:RDV393206 RNQ393200:RNR393206 RXM393200:RXN393206 SHI393200:SHJ393206 SRE393200:SRF393206 TBA393200:TBB393206 TKW393200:TKX393206 TUS393200:TUT393206 UEO393200:UEP393206 UOK393200:UOL393206 UYG393200:UYH393206 VIC393200:VID393206 VRY393200:VRZ393206 WBU393200:WBV393206 WLQ393200:WLR393206 WVM393200:WVN393206 B458736:C458742 JA458736:JB458742 SW458736:SX458742 ACS458736:ACT458742 AMO458736:AMP458742 AWK458736:AWL458742 BGG458736:BGH458742 BQC458736:BQD458742 BZY458736:BZZ458742 CJU458736:CJV458742 CTQ458736:CTR458742 DDM458736:DDN458742 DNI458736:DNJ458742 DXE458736:DXF458742 EHA458736:EHB458742 EQW458736:EQX458742 FAS458736:FAT458742 FKO458736:FKP458742 FUK458736:FUL458742 GEG458736:GEH458742 GOC458736:GOD458742 GXY458736:GXZ458742 HHU458736:HHV458742 HRQ458736:HRR458742 IBM458736:IBN458742 ILI458736:ILJ458742 IVE458736:IVF458742 JFA458736:JFB458742 JOW458736:JOX458742 JYS458736:JYT458742 KIO458736:KIP458742 KSK458736:KSL458742 LCG458736:LCH458742 LMC458736:LMD458742 LVY458736:LVZ458742 MFU458736:MFV458742 MPQ458736:MPR458742 MZM458736:MZN458742 NJI458736:NJJ458742 NTE458736:NTF458742 ODA458736:ODB458742 OMW458736:OMX458742 OWS458736:OWT458742 PGO458736:PGP458742 PQK458736:PQL458742 QAG458736:QAH458742 QKC458736:QKD458742 QTY458736:QTZ458742 RDU458736:RDV458742 RNQ458736:RNR458742 RXM458736:RXN458742 SHI458736:SHJ458742 SRE458736:SRF458742 TBA458736:TBB458742 TKW458736:TKX458742 TUS458736:TUT458742 UEO458736:UEP458742 UOK458736:UOL458742 UYG458736:UYH458742 VIC458736:VID458742 VRY458736:VRZ458742 WBU458736:WBV458742 WLQ458736:WLR458742 WVM458736:WVN458742 B524272:C524278 JA524272:JB524278 SW524272:SX524278 ACS524272:ACT524278 AMO524272:AMP524278 AWK524272:AWL524278 BGG524272:BGH524278 BQC524272:BQD524278 BZY524272:BZZ524278 CJU524272:CJV524278 CTQ524272:CTR524278 DDM524272:DDN524278 DNI524272:DNJ524278 DXE524272:DXF524278 EHA524272:EHB524278 EQW524272:EQX524278 FAS524272:FAT524278 FKO524272:FKP524278 FUK524272:FUL524278 GEG524272:GEH524278 GOC524272:GOD524278 GXY524272:GXZ524278 HHU524272:HHV524278 HRQ524272:HRR524278 IBM524272:IBN524278 ILI524272:ILJ524278 IVE524272:IVF524278 JFA524272:JFB524278 JOW524272:JOX524278 JYS524272:JYT524278 KIO524272:KIP524278 KSK524272:KSL524278 LCG524272:LCH524278 LMC524272:LMD524278 LVY524272:LVZ524278 MFU524272:MFV524278 MPQ524272:MPR524278 MZM524272:MZN524278 NJI524272:NJJ524278 NTE524272:NTF524278 ODA524272:ODB524278 OMW524272:OMX524278 OWS524272:OWT524278 PGO524272:PGP524278 PQK524272:PQL524278 QAG524272:QAH524278 QKC524272:QKD524278 QTY524272:QTZ524278 RDU524272:RDV524278 RNQ524272:RNR524278 RXM524272:RXN524278 SHI524272:SHJ524278 SRE524272:SRF524278 TBA524272:TBB524278 TKW524272:TKX524278 TUS524272:TUT524278 UEO524272:UEP524278 UOK524272:UOL524278 UYG524272:UYH524278 VIC524272:VID524278 VRY524272:VRZ524278 WBU524272:WBV524278 WLQ524272:WLR524278 WVM524272:WVN524278 B589808:C589814 JA589808:JB589814 SW589808:SX589814 ACS589808:ACT589814 AMO589808:AMP589814 AWK589808:AWL589814 BGG589808:BGH589814 BQC589808:BQD589814 BZY589808:BZZ589814 CJU589808:CJV589814 CTQ589808:CTR589814 DDM589808:DDN589814 DNI589808:DNJ589814 DXE589808:DXF589814 EHA589808:EHB589814 EQW589808:EQX589814 FAS589808:FAT589814 FKO589808:FKP589814 FUK589808:FUL589814 GEG589808:GEH589814 GOC589808:GOD589814 GXY589808:GXZ589814 HHU589808:HHV589814 HRQ589808:HRR589814 IBM589808:IBN589814 ILI589808:ILJ589814 IVE589808:IVF589814 JFA589808:JFB589814 JOW589808:JOX589814 JYS589808:JYT589814 KIO589808:KIP589814 KSK589808:KSL589814 LCG589808:LCH589814 LMC589808:LMD589814 LVY589808:LVZ589814 MFU589808:MFV589814 MPQ589808:MPR589814 MZM589808:MZN589814 NJI589808:NJJ589814 NTE589808:NTF589814 ODA589808:ODB589814 OMW589808:OMX589814 OWS589808:OWT589814 PGO589808:PGP589814 PQK589808:PQL589814 QAG589808:QAH589814 QKC589808:QKD589814 QTY589808:QTZ589814 RDU589808:RDV589814 RNQ589808:RNR589814 RXM589808:RXN589814 SHI589808:SHJ589814 SRE589808:SRF589814 TBA589808:TBB589814 TKW589808:TKX589814 TUS589808:TUT589814 UEO589808:UEP589814 UOK589808:UOL589814 UYG589808:UYH589814 VIC589808:VID589814 VRY589808:VRZ589814 WBU589808:WBV589814 WLQ589808:WLR589814 WVM589808:WVN589814 B655344:C655350 JA655344:JB655350 SW655344:SX655350 ACS655344:ACT655350 AMO655344:AMP655350 AWK655344:AWL655350 BGG655344:BGH655350 BQC655344:BQD655350 BZY655344:BZZ655350 CJU655344:CJV655350 CTQ655344:CTR655350 DDM655344:DDN655350 DNI655344:DNJ655350 DXE655344:DXF655350 EHA655344:EHB655350 EQW655344:EQX655350 FAS655344:FAT655350 FKO655344:FKP655350 FUK655344:FUL655350 GEG655344:GEH655350 GOC655344:GOD655350 GXY655344:GXZ655350 HHU655344:HHV655350 HRQ655344:HRR655350 IBM655344:IBN655350 ILI655344:ILJ655350 IVE655344:IVF655350 JFA655344:JFB655350 JOW655344:JOX655350 JYS655344:JYT655350 KIO655344:KIP655350 KSK655344:KSL655350 LCG655344:LCH655350 LMC655344:LMD655350 LVY655344:LVZ655350 MFU655344:MFV655350 MPQ655344:MPR655350 MZM655344:MZN655350 NJI655344:NJJ655350 NTE655344:NTF655350 ODA655344:ODB655350 OMW655344:OMX655350 OWS655344:OWT655350 PGO655344:PGP655350 PQK655344:PQL655350 QAG655344:QAH655350 QKC655344:QKD655350 QTY655344:QTZ655350 RDU655344:RDV655350 RNQ655344:RNR655350 RXM655344:RXN655350 SHI655344:SHJ655350 SRE655344:SRF655350 TBA655344:TBB655350 TKW655344:TKX655350 TUS655344:TUT655350 UEO655344:UEP655350 UOK655344:UOL655350 UYG655344:UYH655350 VIC655344:VID655350 VRY655344:VRZ655350 WBU655344:WBV655350 WLQ655344:WLR655350 WVM655344:WVN655350 B720880:C720886 JA720880:JB720886 SW720880:SX720886 ACS720880:ACT720886 AMO720880:AMP720886 AWK720880:AWL720886 BGG720880:BGH720886 BQC720880:BQD720886 BZY720880:BZZ720886 CJU720880:CJV720886 CTQ720880:CTR720886 DDM720880:DDN720886 DNI720880:DNJ720886 DXE720880:DXF720886 EHA720880:EHB720886 EQW720880:EQX720886 FAS720880:FAT720886 FKO720880:FKP720886 FUK720880:FUL720886 GEG720880:GEH720886 GOC720880:GOD720886 GXY720880:GXZ720886 HHU720880:HHV720886 HRQ720880:HRR720886 IBM720880:IBN720886 ILI720880:ILJ720886 IVE720880:IVF720886 JFA720880:JFB720886 JOW720880:JOX720886 JYS720880:JYT720886 KIO720880:KIP720886 KSK720880:KSL720886 LCG720880:LCH720886 LMC720880:LMD720886 LVY720880:LVZ720886 MFU720880:MFV720886 MPQ720880:MPR720886 MZM720880:MZN720886 NJI720880:NJJ720886 NTE720880:NTF720886 ODA720880:ODB720886 OMW720880:OMX720886 OWS720880:OWT720886 PGO720880:PGP720886 PQK720880:PQL720886 QAG720880:QAH720886 QKC720880:QKD720886 QTY720880:QTZ720886 RDU720880:RDV720886 RNQ720880:RNR720886 RXM720880:RXN720886 SHI720880:SHJ720886 SRE720880:SRF720886 TBA720880:TBB720886 TKW720880:TKX720886 TUS720880:TUT720886 UEO720880:UEP720886 UOK720880:UOL720886 UYG720880:UYH720886 VIC720880:VID720886 VRY720880:VRZ720886 WBU720880:WBV720886 WLQ720880:WLR720886 WVM720880:WVN720886 B786416:C786422 JA786416:JB786422 SW786416:SX786422 ACS786416:ACT786422 AMO786416:AMP786422 AWK786416:AWL786422 BGG786416:BGH786422 BQC786416:BQD786422 BZY786416:BZZ786422 CJU786416:CJV786422 CTQ786416:CTR786422 DDM786416:DDN786422 DNI786416:DNJ786422 DXE786416:DXF786422 EHA786416:EHB786422 EQW786416:EQX786422 FAS786416:FAT786422 FKO786416:FKP786422 FUK786416:FUL786422 GEG786416:GEH786422 GOC786416:GOD786422 GXY786416:GXZ786422 HHU786416:HHV786422 HRQ786416:HRR786422 IBM786416:IBN786422 ILI786416:ILJ786422 IVE786416:IVF786422 JFA786416:JFB786422 JOW786416:JOX786422 JYS786416:JYT786422 KIO786416:KIP786422 KSK786416:KSL786422 LCG786416:LCH786422 LMC786416:LMD786422 LVY786416:LVZ786422 MFU786416:MFV786422 MPQ786416:MPR786422 MZM786416:MZN786422 NJI786416:NJJ786422 NTE786416:NTF786422 ODA786416:ODB786422 OMW786416:OMX786422 OWS786416:OWT786422 PGO786416:PGP786422 PQK786416:PQL786422 QAG786416:QAH786422 QKC786416:QKD786422 QTY786416:QTZ786422 RDU786416:RDV786422 RNQ786416:RNR786422 RXM786416:RXN786422 SHI786416:SHJ786422 SRE786416:SRF786422 TBA786416:TBB786422 TKW786416:TKX786422 TUS786416:TUT786422 UEO786416:UEP786422 UOK786416:UOL786422 UYG786416:UYH786422 VIC786416:VID786422 VRY786416:VRZ786422 WBU786416:WBV786422 WLQ786416:WLR786422 WVM786416:WVN786422 B851952:C851958 JA851952:JB851958 SW851952:SX851958 ACS851952:ACT851958 AMO851952:AMP851958 AWK851952:AWL851958 BGG851952:BGH851958 BQC851952:BQD851958 BZY851952:BZZ851958 CJU851952:CJV851958 CTQ851952:CTR851958 DDM851952:DDN851958 DNI851952:DNJ851958 DXE851952:DXF851958 EHA851952:EHB851958 EQW851952:EQX851958 FAS851952:FAT851958 FKO851952:FKP851958 FUK851952:FUL851958 GEG851952:GEH851958 GOC851952:GOD851958 GXY851952:GXZ851958 HHU851952:HHV851958 HRQ851952:HRR851958 IBM851952:IBN851958 ILI851952:ILJ851958 IVE851952:IVF851958 JFA851952:JFB851958 JOW851952:JOX851958 JYS851952:JYT851958 KIO851952:KIP851958 KSK851952:KSL851958 LCG851952:LCH851958 LMC851952:LMD851958 LVY851952:LVZ851958 MFU851952:MFV851958 MPQ851952:MPR851958 MZM851952:MZN851958 NJI851952:NJJ851958 NTE851952:NTF851958 ODA851952:ODB851958 OMW851952:OMX851958 OWS851952:OWT851958 PGO851952:PGP851958 PQK851952:PQL851958 QAG851952:QAH851958 QKC851952:QKD851958 QTY851952:QTZ851958 RDU851952:RDV851958 RNQ851952:RNR851958 RXM851952:RXN851958 SHI851952:SHJ851958 SRE851952:SRF851958 TBA851952:TBB851958 TKW851952:TKX851958 TUS851952:TUT851958 UEO851952:UEP851958 UOK851952:UOL851958 UYG851952:UYH851958 VIC851952:VID851958 VRY851952:VRZ851958 WBU851952:WBV851958 WLQ851952:WLR851958 WVM851952:WVN851958 B917488:C917494 JA917488:JB917494 SW917488:SX917494 ACS917488:ACT917494 AMO917488:AMP917494 AWK917488:AWL917494 BGG917488:BGH917494 BQC917488:BQD917494 BZY917488:BZZ917494 CJU917488:CJV917494 CTQ917488:CTR917494 DDM917488:DDN917494 DNI917488:DNJ917494 DXE917488:DXF917494 EHA917488:EHB917494 EQW917488:EQX917494 FAS917488:FAT917494 FKO917488:FKP917494 FUK917488:FUL917494 GEG917488:GEH917494 GOC917488:GOD917494 GXY917488:GXZ917494 HHU917488:HHV917494 HRQ917488:HRR917494 IBM917488:IBN917494 ILI917488:ILJ917494 IVE917488:IVF917494 JFA917488:JFB917494 JOW917488:JOX917494 JYS917488:JYT917494 KIO917488:KIP917494 KSK917488:KSL917494 LCG917488:LCH917494 LMC917488:LMD917494 LVY917488:LVZ917494 MFU917488:MFV917494 MPQ917488:MPR917494 MZM917488:MZN917494 NJI917488:NJJ917494 NTE917488:NTF917494 ODA917488:ODB917494 OMW917488:OMX917494 OWS917488:OWT917494 PGO917488:PGP917494 PQK917488:PQL917494 QAG917488:QAH917494 QKC917488:QKD917494 QTY917488:QTZ917494 RDU917488:RDV917494 RNQ917488:RNR917494 RXM917488:RXN917494 SHI917488:SHJ917494 SRE917488:SRF917494 TBA917488:TBB917494 TKW917488:TKX917494 TUS917488:TUT917494 UEO917488:UEP917494 UOK917488:UOL917494 UYG917488:UYH917494 VIC917488:VID917494 VRY917488:VRZ917494 WBU917488:WBV917494 WLQ917488:WLR917494 WVM917488:WVN917494 B983024:C983030 JA983024:JB983030 SW983024:SX983030 ACS983024:ACT983030 AMO983024:AMP983030 AWK983024:AWL983030 BGG983024:BGH983030 BQC983024:BQD983030 BZY983024:BZZ983030 CJU983024:CJV983030 CTQ983024:CTR983030 DDM983024:DDN983030 DNI983024:DNJ983030 DXE983024:DXF983030 EHA983024:EHB983030 EQW983024:EQX983030 FAS983024:FAT983030 FKO983024:FKP983030 FUK983024:FUL983030 GEG983024:GEH983030 GOC983024:GOD983030 GXY983024:GXZ983030 HHU983024:HHV983030 HRQ983024:HRR983030 IBM983024:IBN983030 ILI983024:ILJ983030 IVE983024:IVF983030 JFA983024:JFB983030 JOW983024:JOX983030 JYS983024:JYT983030 KIO983024:KIP983030 KSK983024:KSL983030 LCG983024:LCH983030 LMC983024:LMD983030 LVY983024:LVZ983030 MFU983024:MFV983030 MPQ983024:MPR983030 MZM983024:MZN983030 NJI983024:NJJ983030 NTE983024:NTF983030 ODA983024:ODB983030 OMW983024:OMX983030 OWS983024:OWT983030 PGO983024:PGP983030 PQK983024:PQL983030 QAG983024:QAH983030 QKC983024:QKD983030 QTY983024:QTZ983030 RDU983024:RDV983030 RNQ983024:RNR983030 RXM983024:RXN983030 SHI983024:SHJ983030 SRE983024:SRF983030 TBA983024:TBB983030 TKW983024:TKX983030 TUS983024:TUT983030 UEO983024:UEP983030 UOK983024:UOL983030 UYG983024:UYH983030 VIC983024:VID983030 VRY983024:VRZ983030 WBU983024:WBV983030 WLQ983024:WLR983030 WVM983024:WVN983030 Q65520:R65525 JP65520:JQ65525 TL65520:TM65525 ADH65520:ADI65525 AND65520:ANE65525 AWZ65520:AXA65525 BGV65520:BGW65525 BQR65520:BQS65525 CAN65520:CAO65525 CKJ65520:CKK65525 CUF65520:CUG65525 DEB65520:DEC65525 DNX65520:DNY65525 DXT65520:DXU65525 EHP65520:EHQ65525 ERL65520:ERM65525 FBH65520:FBI65525 FLD65520:FLE65525 FUZ65520:FVA65525 GEV65520:GEW65525 GOR65520:GOS65525 GYN65520:GYO65525 HIJ65520:HIK65525 HSF65520:HSG65525 ICB65520:ICC65525 ILX65520:ILY65525 IVT65520:IVU65525 JFP65520:JFQ65525 JPL65520:JPM65525 JZH65520:JZI65525 KJD65520:KJE65525 KSZ65520:KTA65525 LCV65520:LCW65525 LMR65520:LMS65525 LWN65520:LWO65525 MGJ65520:MGK65525 MQF65520:MQG65525 NAB65520:NAC65525 NJX65520:NJY65525 NTT65520:NTU65525 ODP65520:ODQ65525 ONL65520:ONM65525 OXH65520:OXI65525 PHD65520:PHE65525 PQZ65520:PRA65525 QAV65520:QAW65525 QKR65520:QKS65525 QUN65520:QUO65525 REJ65520:REK65525 ROF65520:ROG65525 RYB65520:RYC65525 SHX65520:SHY65525 SRT65520:SRU65525 TBP65520:TBQ65525 TLL65520:TLM65525 TVH65520:TVI65525 UFD65520:UFE65525 UOZ65520:UPA65525 UYV65520:UYW65525 VIR65520:VIS65525 VSN65520:VSO65525 WCJ65520:WCK65525 WMF65520:WMG65525 WWB65520:WWC65525 Q131056:R131061 JP131056:JQ131061 TL131056:TM131061 ADH131056:ADI131061 AND131056:ANE131061 AWZ131056:AXA131061 BGV131056:BGW131061 BQR131056:BQS131061 CAN131056:CAO131061 CKJ131056:CKK131061 CUF131056:CUG131061 DEB131056:DEC131061 DNX131056:DNY131061 DXT131056:DXU131061 EHP131056:EHQ131061 ERL131056:ERM131061 FBH131056:FBI131061 FLD131056:FLE131061 FUZ131056:FVA131061 GEV131056:GEW131061 GOR131056:GOS131061 GYN131056:GYO131061 HIJ131056:HIK131061 HSF131056:HSG131061 ICB131056:ICC131061 ILX131056:ILY131061 IVT131056:IVU131061 JFP131056:JFQ131061 JPL131056:JPM131061 JZH131056:JZI131061 KJD131056:KJE131061 KSZ131056:KTA131061 LCV131056:LCW131061 LMR131056:LMS131061 LWN131056:LWO131061 MGJ131056:MGK131061 MQF131056:MQG131061 NAB131056:NAC131061 NJX131056:NJY131061 NTT131056:NTU131061 ODP131056:ODQ131061 ONL131056:ONM131061 OXH131056:OXI131061 PHD131056:PHE131061 PQZ131056:PRA131061 QAV131056:QAW131061 QKR131056:QKS131061 QUN131056:QUO131061 REJ131056:REK131061 ROF131056:ROG131061 RYB131056:RYC131061 SHX131056:SHY131061 SRT131056:SRU131061 TBP131056:TBQ131061 TLL131056:TLM131061 TVH131056:TVI131061 UFD131056:UFE131061 UOZ131056:UPA131061 UYV131056:UYW131061 VIR131056:VIS131061 VSN131056:VSO131061 WCJ131056:WCK131061 WMF131056:WMG131061 WWB131056:WWC131061 Q196592:R196597 JP196592:JQ196597 TL196592:TM196597 ADH196592:ADI196597 AND196592:ANE196597 AWZ196592:AXA196597 BGV196592:BGW196597 BQR196592:BQS196597 CAN196592:CAO196597 CKJ196592:CKK196597 CUF196592:CUG196597 DEB196592:DEC196597 DNX196592:DNY196597 DXT196592:DXU196597 EHP196592:EHQ196597 ERL196592:ERM196597 FBH196592:FBI196597 FLD196592:FLE196597 FUZ196592:FVA196597 GEV196592:GEW196597 GOR196592:GOS196597 GYN196592:GYO196597 HIJ196592:HIK196597 HSF196592:HSG196597 ICB196592:ICC196597 ILX196592:ILY196597 IVT196592:IVU196597 JFP196592:JFQ196597 JPL196592:JPM196597 JZH196592:JZI196597 KJD196592:KJE196597 KSZ196592:KTA196597 LCV196592:LCW196597 LMR196592:LMS196597 LWN196592:LWO196597 MGJ196592:MGK196597 MQF196592:MQG196597 NAB196592:NAC196597 NJX196592:NJY196597 NTT196592:NTU196597 ODP196592:ODQ196597 ONL196592:ONM196597 OXH196592:OXI196597 PHD196592:PHE196597 PQZ196592:PRA196597 QAV196592:QAW196597 QKR196592:QKS196597 QUN196592:QUO196597 REJ196592:REK196597 ROF196592:ROG196597 RYB196592:RYC196597 SHX196592:SHY196597 SRT196592:SRU196597 TBP196592:TBQ196597 TLL196592:TLM196597 TVH196592:TVI196597 UFD196592:UFE196597 UOZ196592:UPA196597 UYV196592:UYW196597 VIR196592:VIS196597 VSN196592:VSO196597 WCJ196592:WCK196597 WMF196592:WMG196597 WWB196592:WWC196597 Q262128:R262133 JP262128:JQ262133 TL262128:TM262133 ADH262128:ADI262133 AND262128:ANE262133 AWZ262128:AXA262133 BGV262128:BGW262133 BQR262128:BQS262133 CAN262128:CAO262133 CKJ262128:CKK262133 CUF262128:CUG262133 DEB262128:DEC262133 DNX262128:DNY262133 DXT262128:DXU262133 EHP262128:EHQ262133 ERL262128:ERM262133 FBH262128:FBI262133 FLD262128:FLE262133 FUZ262128:FVA262133 GEV262128:GEW262133 GOR262128:GOS262133 GYN262128:GYO262133 HIJ262128:HIK262133 HSF262128:HSG262133 ICB262128:ICC262133 ILX262128:ILY262133 IVT262128:IVU262133 JFP262128:JFQ262133 JPL262128:JPM262133 JZH262128:JZI262133 KJD262128:KJE262133 KSZ262128:KTA262133 LCV262128:LCW262133 LMR262128:LMS262133 LWN262128:LWO262133 MGJ262128:MGK262133 MQF262128:MQG262133 NAB262128:NAC262133 NJX262128:NJY262133 NTT262128:NTU262133 ODP262128:ODQ262133 ONL262128:ONM262133 OXH262128:OXI262133 PHD262128:PHE262133 PQZ262128:PRA262133 QAV262128:QAW262133 QKR262128:QKS262133 QUN262128:QUO262133 REJ262128:REK262133 ROF262128:ROG262133 RYB262128:RYC262133 SHX262128:SHY262133 SRT262128:SRU262133 TBP262128:TBQ262133 TLL262128:TLM262133 TVH262128:TVI262133 UFD262128:UFE262133 UOZ262128:UPA262133 UYV262128:UYW262133 VIR262128:VIS262133 VSN262128:VSO262133 WCJ262128:WCK262133 WMF262128:WMG262133 WWB262128:WWC262133 Q327664:R327669 JP327664:JQ327669 TL327664:TM327669 ADH327664:ADI327669 AND327664:ANE327669 AWZ327664:AXA327669 BGV327664:BGW327669 BQR327664:BQS327669 CAN327664:CAO327669 CKJ327664:CKK327669 CUF327664:CUG327669 DEB327664:DEC327669 DNX327664:DNY327669 DXT327664:DXU327669 EHP327664:EHQ327669 ERL327664:ERM327669 FBH327664:FBI327669 FLD327664:FLE327669 FUZ327664:FVA327669 GEV327664:GEW327669 GOR327664:GOS327669 GYN327664:GYO327669 HIJ327664:HIK327669 HSF327664:HSG327669 ICB327664:ICC327669 ILX327664:ILY327669 IVT327664:IVU327669 JFP327664:JFQ327669 JPL327664:JPM327669 JZH327664:JZI327669 KJD327664:KJE327669 KSZ327664:KTA327669 LCV327664:LCW327669 LMR327664:LMS327669 LWN327664:LWO327669 MGJ327664:MGK327669 MQF327664:MQG327669 NAB327664:NAC327669 NJX327664:NJY327669 NTT327664:NTU327669 ODP327664:ODQ327669 ONL327664:ONM327669 OXH327664:OXI327669 PHD327664:PHE327669 PQZ327664:PRA327669 QAV327664:QAW327669 QKR327664:QKS327669 QUN327664:QUO327669 REJ327664:REK327669 ROF327664:ROG327669 RYB327664:RYC327669 SHX327664:SHY327669 SRT327664:SRU327669 TBP327664:TBQ327669 TLL327664:TLM327669 TVH327664:TVI327669 UFD327664:UFE327669 UOZ327664:UPA327669 UYV327664:UYW327669 VIR327664:VIS327669 VSN327664:VSO327669 WCJ327664:WCK327669 WMF327664:WMG327669 WWB327664:WWC327669 Q393200:R393205 JP393200:JQ393205 TL393200:TM393205 ADH393200:ADI393205 AND393200:ANE393205 AWZ393200:AXA393205 BGV393200:BGW393205 BQR393200:BQS393205 CAN393200:CAO393205 CKJ393200:CKK393205 CUF393200:CUG393205 DEB393200:DEC393205 DNX393200:DNY393205 DXT393200:DXU393205 EHP393200:EHQ393205 ERL393200:ERM393205 FBH393200:FBI393205 FLD393200:FLE393205 FUZ393200:FVA393205 GEV393200:GEW393205 GOR393200:GOS393205 GYN393200:GYO393205 HIJ393200:HIK393205 HSF393200:HSG393205 ICB393200:ICC393205 ILX393200:ILY393205 IVT393200:IVU393205 JFP393200:JFQ393205 JPL393200:JPM393205 JZH393200:JZI393205 KJD393200:KJE393205 KSZ393200:KTA393205 LCV393200:LCW393205 LMR393200:LMS393205 LWN393200:LWO393205 MGJ393200:MGK393205 MQF393200:MQG393205 NAB393200:NAC393205 NJX393200:NJY393205 NTT393200:NTU393205 ODP393200:ODQ393205 ONL393200:ONM393205 OXH393200:OXI393205 PHD393200:PHE393205 PQZ393200:PRA393205 QAV393200:QAW393205 QKR393200:QKS393205 QUN393200:QUO393205 REJ393200:REK393205 ROF393200:ROG393205 RYB393200:RYC393205 SHX393200:SHY393205 SRT393200:SRU393205 TBP393200:TBQ393205 TLL393200:TLM393205 TVH393200:TVI393205 UFD393200:UFE393205 UOZ393200:UPA393205 UYV393200:UYW393205 VIR393200:VIS393205 VSN393200:VSO393205 WCJ393200:WCK393205 WMF393200:WMG393205 WWB393200:WWC393205 Q458736:R458741 JP458736:JQ458741 TL458736:TM458741 ADH458736:ADI458741 AND458736:ANE458741 AWZ458736:AXA458741 BGV458736:BGW458741 BQR458736:BQS458741 CAN458736:CAO458741 CKJ458736:CKK458741 CUF458736:CUG458741 DEB458736:DEC458741 DNX458736:DNY458741 DXT458736:DXU458741 EHP458736:EHQ458741 ERL458736:ERM458741 FBH458736:FBI458741 FLD458736:FLE458741 FUZ458736:FVA458741 GEV458736:GEW458741 GOR458736:GOS458741 GYN458736:GYO458741 HIJ458736:HIK458741 HSF458736:HSG458741 ICB458736:ICC458741 ILX458736:ILY458741 IVT458736:IVU458741 JFP458736:JFQ458741 JPL458736:JPM458741 JZH458736:JZI458741 KJD458736:KJE458741 KSZ458736:KTA458741 LCV458736:LCW458741 LMR458736:LMS458741 LWN458736:LWO458741 MGJ458736:MGK458741 MQF458736:MQG458741 NAB458736:NAC458741 NJX458736:NJY458741 NTT458736:NTU458741 ODP458736:ODQ458741 ONL458736:ONM458741 OXH458736:OXI458741 PHD458736:PHE458741 PQZ458736:PRA458741 QAV458736:QAW458741 QKR458736:QKS458741 QUN458736:QUO458741 REJ458736:REK458741 ROF458736:ROG458741 RYB458736:RYC458741 SHX458736:SHY458741 SRT458736:SRU458741 TBP458736:TBQ458741 TLL458736:TLM458741 TVH458736:TVI458741 UFD458736:UFE458741 UOZ458736:UPA458741 UYV458736:UYW458741 VIR458736:VIS458741 VSN458736:VSO458741 WCJ458736:WCK458741 WMF458736:WMG458741 WWB458736:WWC458741 Q524272:R524277 JP524272:JQ524277 TL524272:TM524277 ADH524272:ADI524277 AND524272:ANE524277 AWZ524272:AXA524277 BGV524272:BGW524277 BQR524272:BQS524277 CAN524272:CAO524277 CKJ524272:CKK524277 CUF524272:CUG524277 DEB524272:DEC524277 DNX524272:DNY524277 DXT524272:DXU524277 EHP524272:EHQ524277 ERL524272:ERM524277 FBH524272:FBI524277 FLD524272:FLE524277 FUZ524272:FVA524277 GEV524272:GEW524277 GOR524272:GOS524277 GYN524272:GYO524277 HIJ524272:HIK524277 HSF524272:HSG524277 ICB524272:ICC524277 ILX524272:ILY524277 IVT524272:IVU524277 JFP524272:JFQ524277 JPL524272:JPM524277 JZH524272:JZI524277 KJD524272:KJE524277 KSZ524272:KTA524277 LCV524272:LCW524277 LMR524272:LMS524277 LWN524272:LWO524277 MGJ524272:MGK524277 MQF524272:MQG524277 NAB524272:NAC524277 NJX524272:NJY524277 NTT524272:NTU524277 ODP524272:ODQ524277 ONL524272:ONM524277 OXH524272:OXI524277 PHD524272:PHE524277 PQZ524272:PRA524277 QAV524272:QAW524277 QKR524272:QKS524277 QUN524272:QUO524277 REJ524272:REK524277 ROF524272:ROG524277 RYB524272:RYC524277 SHX524272:SHY524277 SRT524272:SRU524277 TBP524272:TBQ524277 TLL524272:TLM524277 TVH524272:TVI524277 UFD524272:UFE524277 UOZ524272:UPA524277 UYV524272:UYW524277 VIR524272:VIS524277 VSN524272:VSO524277 WCJ524272:WCK524277 WMF524272:WMG524277 WWB524272:WWC524277 Q589808:R589813 JP589808:JQ589813 TL589808:TM589813 ADH589808:ADI589813 AND589808:ANE589813 AWZ589808:AXA589813 BGV589808:BGW589813 BQR589808:BQS589813 CAN589808:CAO589813 CKJ589808:CKK589813 CUF589808:CUG589813 DEB589808:DEC589813 DNX589808:DNY589813 DXT589808:DXU589813 EHP589808:EHQ589813 ERL589808:ERM589813 FBH589808:FBI589813 FLD589808:FLE589813 FUZ589808:FVA589813 GEV589808:GEW589813 GOR589808:GOS589813 GYN589808:GYO589813 HIJ589808:HIK589813 HSF589808:HSG589813 ICB589808:ICC589813 ILX589808:ILY589813 IVT589808:IVU589813 JFP589808:JFQ589813 JPL589808:JPM589813 JZH589808:JZI589813 KJD589808:KJE589813 KSZ589808:KTA589813 LCV589808:LCW589813 LMR589808:LMS589813 LWN589808:LWO589813 MGJ589808:MGK589813 MQF589808:MQG589813 NAB589808:NAC589813 NJX589808:NJY589813 NTT589808:NTU589813 ODP589808:ODQ589813 ONL589808:ONM589813 OXH589808:OXI589813 PHD589808:PHE589813 PQZ589808:PRA589813 QAV589808:QAW589813 QKR589808:QKS589813 QUN589808:QUO589813 REJ589808:REK589813 ROF589808:ROG589813 RYB589808:RYC589813 SHX589808:SHY589813 SRT589808:SRU589813 TBP589808:TBQ589813 TLL589808:TLM589813 TVH589808:TVI589813 UFD589808:UFE589813 UOZ589808:UPA589813 UYV589808:UYW589813 VIR589808:VIS589813 VSN589808:VSO589813 WCJ589808:WCK589813 WMF589808:WMG589813 WWB589808:WWC589813 Q655344:R655349 JP655344:JQ655349 TL655344:TM655349 ADH655344:ADI655349 AND655344:ANE655349 AWZ655344:AXA655349 BGV655344:BGW655349 BQR655344:BQS655349 CAN655344:CAO655349 CKJ655344:CKK655349 CUF655344:CUG655349 DEB655344:DEC655349 DNX655344:DNY655349 DXT655344:DXU655349 EHP655344:EHQ655349 ERL655344:ERM655349 FBH655344:FBI655349 FLD655344:FLE655349 FUZ655344:FVA655349 GEV655344:GEW655349 GOR655344:GOS655349 GYN655344:GYO655349 HIJ655344:HIK655349 HSF655344:HSG655349 ICB655344:ICC655349 ILX655344:ILY655349 IVT655344:IVU655349 JFP655344:JFQ655349 JPL655344:JPM655349 JZH655344:JZI655349 KJD655344:KJE655349 KSZ655344:KTA655349 LCV655344:LCW655349 LMR655344:LMS655349 LWN655344:LWO655349 MGJ655344:MGK655349 MQF655344:MQG655349 NAB655344:NAC655349 NJX655344:NJY655349 NTT655344:NTU655349 ODP655344:ODQ655349 ONL655344:ONM655349 OXH655344:OXI655349 PHD655344:PHE655349 PQZ655344:PRA655349 QAV655344:QAW655349 QKR655344:QKS655349 QUN655344:QUO655349 REJ655344:REK655349 ROF655344:ROG655349 RYB655344:RYC655349 SHX655344:SHY655349 SRT655344:SRU655349 TBP655344:TBQ655349 TLL655344:TLM655349 TVH655344:TVI655349 UFD655344:UFE655349 UOZ655344:UPA655349 UYV655344:UYW655349 VIR655344:VIS655349 VSN655344:VSO655349 WCJ655344:WCK655349 WMF655344:WMG655349 WWB655344:WWC655349 Q720880:R720885 JP720880:JQ720885 TL720880:TM720885 ADH720880:ADI720885 AND720880:ANE720885 AWZ720880:AXA720885 BGV720880:BGW720885 BQR720880:BQS720885 CAN720880:CAO720885 CKJ720880:CKK720885 CUF720880:CUG720885 DEB720880:DEC720885 DNX720880:DNY720885 DXT720880:DXU720885 EHP720880:EHQ720885 ERL720880:ERM720885 FBH720880:FBI720885 FLD720880:FLE720885 FUZ720880:FVA720885 GEV720880:GEW720885 GOR720880:GOS720885 GYN720880:GYO720885 HIJ720880:HIK720885 HSF720880:HSG720885 ICB720880:ICC720885 ILX720880:ILY720885 IVT720880:IVU720885 JFP720880:JFQ720885 JPL720880:JPM720885 JZH720880:JZI720885 KJD720880:KJE720885 KSZ720880:KTA720885 LCV720880:LCW720885 LMR720880:LMS720885 LWN720880:LWO720885 MGJ720880:MGK720885 MQF720880:MQG720885 NAB720880:NAC720885 NJX720880:NJY720885 NTT720880:NTU720885 ODP720880:ODQ720885 ONL720880:ONM720885 OXH720880:OXI720885 PHD720880:PHE720885 PQZ720880:PRA720885 QAV720880:QAW720885 QKR720880:QKS720885 QUN720880:QUO720885 REJ720880:REK720885 ROF720880:ROG720885 RYB720880:RYC720885 SHX720880:SHY720885 SRT720880:SRU720885 TBP720880:TBQ720885 TLL720880:TLM720885 TVH720880:TVI720885 UFD720880:UFE720885 UOZ720880:UPA720885 UYV720880:UYW720885 VIR720880:VIS720885 VSN720880:VSO720885 WCJ720880:WCK720885 WMF720880:WMG720885 WWB720880:WWC720885 Q786416:R786421 JP786416:JQ786421 TL786416:TM786421 ADH786416:ADI786421 AND786416:ANE786421 AWZ786416:AXA786421 BGV786416:BGW786421 BQR786416:BQS786421 CAN786416:CAO786421 CKJ786416:CKK786421 CUF786416:CUG786421 DEB786416:DEC786421 DNX786416:DNY786421 DXT786416:DXU786421 EHP786416:EHQ786421 ERL786416:ERM786421 FBH786416:FBI786421 FLD786416:FLE786421 FUZ786416:FVA786421 GEV786416:GEW786421 GOR786416:GOS786421 GYN786416:GYO786421 HIJ786416:HIK786421 HSF786416:HSG786421 ICB786416:ICC786421 ILX786416:ILY786421 IVT786416:IVU786421 JFP786416:JFQ786421 JPL786416:JPM786421 JZH786416:JZI786421 KJD786416:KJE786421 KSZ786416:KTA786421 LCV786416:LCW786421 LMR786416:LMS786421 LWN786416:LWO786421 MGJ786416:MGK786421 MQF786416:MQG786421 NAB786416:NAC786421 NJX786416:NJY786421 NTT786416:NTU786421 ODP786416:ODQ786421 ONL786416:ONM786421 OXH786416:OXI786421 PHD786416:PHE786421 PQZ786416:PRA786421 QAV786416:QAW786421 QKR786416:QKS786421 QUN786416:QUO786421 REJ786416:REK786421 ROF786416:ROG786421 RYB786416:RYC786421 SHX786416:SHY786421 SRT786416:SRU786421 TBP786416:TBQ786421 TLL786416:TLM786421 TVH786416:TVI786421 UFD786416:UFE786421 UOZ786416:UPA786421 UYV786416:UYW786421 VIR786416:VIS786421 VSN786416:VSO786421 WCJ786416:WCK786421 WMF786416:WMG786421 WWB786416:WWC786421 Q851952:R851957 JP851952:JQ851957 TL851952:TM851957 ADH851952:ADI851957 AND851952:ANE851957 AWZ851952:AXA851957 BGV851952:BGW851957 BQR851952:BQS851957 CAN851952:CAO851957 CKJ851952:CKK851957 CUF851952:CUG851957 DEB851952:DEC851957 DNX851952:DNY851957 DXT851952:DXU851957 EHP851952:EHQ851957 ERL851952:ERM851957 FBH851952:FBI851957 FLD851952:FLE851957 FUZ851952:FVA851957 GEV851952:GEW851957 GOR851952:GOS851957 GYN851952:GYO851957 HIJ851952:HIK851957 HSF851952:HSG851957 ICB851952:ICC851957 ILX851952:ILY851957 IVT851952:IVU851957 JFP851952:JFQ851957 JPL851952:JPM851957 JZH851952:JZI851957 KJD851952:KJE851957 KSZ851952:KTA851957 LCV851952:LCW851957 LMR851952:LMS851957 LWN851952:LWO851957 MGJ851952:MGK851957 MQF851952:MQG851957 NAB851952:NAC851957 NJX851952:NJY851957 NTT851952:NTU851957 ODP851952:ODQ851957 ONL851952:ONM851957 OXH851952:OXI851957 PHD851952:PHE851957 PQZ851952:PRA851957 QAV851952:QAW851957 QKR851952:QKS851957 QUN851952:QUO851957 REJ851952:REK851957 ROF851952:ROG851957 RYB851952:RYC851957 SHX851952:SHY851957 SRT851952:SRU851957 TBP851952:TBQ851957 TLL851952:TLM851957 TVH851952:TVI851957 UFD851952:UFE851957 UOZ851952:UPA851957 UYV851952:UYW851957 VIR851952:VIS851957 VSN851952:VSO851957 WCJ851952:WCK851957 WMF851952:WMG851957 WWB851952:WWC851957 Q917488:R917493 JP917488:JQ917493 TL917488:TM917493 ADH917488:ADI917493 AND917488:ANE917493 AWZ917488:AXA917493 BGV917488:BGW917493 BQR917488:BQS917493 CAN917488:CAO917493 CKJ917488:CKK917493 CUF917488:CUG917493 DEB917488:DEC917493 DNX917488:DNY917493 DXT917488:DXU917493 EHP917488:EHQ917493 ERL917488:ERM917493 FBH917488:FBI917493 FLD917488:FLE917493 FUZ917488:FVA917493 GEV917488:GEW917493 GOR917488:GOS917493 GYN917488:GYO917493 HIJ917488:HIK917493 HSF917488:HSG917493 ICB917488:ICC917493 ILX917488:ILY917493 IVT917488:IVU917493 JFP917488:JFQ917493 JPL917488:JPM917493 JZH917488:JZI917493 KJD917488:KJE917493 KSZ917488:KTA917493 LCV917488:LCW917493 LMR917488:LMS917493 LWN917488:LWO917493 MGJ917488:MGK917493 MQF917488:MQG917493 NAB917488:NAC917493 NJX917488:NJY917493 NTT917488:NTU917493 ODP917488:ODQ917493 ONL917488:ONM917493 OXH917488:OXI917493 PHD917488:PHE917493 PQZ917488:PRA917493 QAV917488:QAW917493 QKR917488:QKS917493 QUN917488:QUO917493 REJ917488:REK917493 ROF917488:ROG917493 RYB917488:RYC917493 SHX917488:SHY917493 SRT917488:SRU917493 TBP917488:TBQ917493 TLL917488:TLM917493 TVH917488:TVI917493 UFD917488:UFE917493 UOZ917488:UPA917493 UYV917488:UYW917493 VIR917488:VIS917493 VSN917488:VSO917493 WCJ917488:WCK917493 WMF917488:WMG917493 WWB917488:WWC917493 Q983024:R983029 JP983024:JQ983029 TL983024:TM983029 ADH983024:ADI983029 AND983024:ANE983029 AWZ983024:AXA983029 BGV983024:BGW983029 BQR983024:BQS983029 CAN983024:CAO983029 CKJ983024:CKK983029 CUF983024:CUG983029 DEB983024:DEC983029 DNX983024:DNY983029 DXT983024:DXU983029 EHP983024:EHQ983029 ERL983024:ERM983029 FBH983024:FBI983029 FLD983024:FLE983029 FUZ983024:FVA983029 GEV983024:GEW983029 GOR983024:GOS983029 GYN983024:GYO983029 HIJ983024:HIK983029 HSF983024:HSG983029 ICB983024:ICC983029 ILX983024:ILY983029 IVT983024:IVU983029 JFP983024:JFQ983029 JPL983024:JPM983029 JZH983024:JZI983029 KJD983024:KJE983029 KSZ983024:KTA983029 LCV983024:LCW983029 LMR983024:LMS983029 LWN983024:LWO983029 MGJ983024:MGK983029 MQF983024:MQG983029 NAB983024:NAC983029 NJX983024:NJY983029 NTT983024:NTU983029 ODP983024:ODQ983029 ONL983024:ONM983029 OXH983024:OXI983029 PHD983024:PHE983029 PQZ983024:PRA983029 QAV983024:QAW983029 QKR983024:QKS983029 QUN983024:QUO983029 REJ983024:REK983029 ROF983024:ROG983029 RYB983024:RYC983029 SHX983024:SHY983029 SRT983024:SRU983029 TBP983024:TBQ983029 TLL983024:TLM983029 TVH983024:TVI983029 UFD983024:UFE983029 UOZ983024:UPA983029 UYV983024:UYW983029 VIR983024:VIS983029 VSN983024:VSO983029 WCJ983024:WCK983029 WMF983024:WMG983029 WWB983024:WWC983029">
      <formula1>"通所1,通所2,通所3,通所4,通所5,通所6,通所7"</formula1>
    </dataValidation>
  </dataValidations>
  <pageMargins left="0.98425196850393704" right="0.31496062992125984" top="0.74803149606299213" bottom="0.35433070866141736"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zoomScaleNormal="100" zoomScaleSheetLayoutView="100" workbookViewId="0"/>
  </sheetViews>
  <sheetFormatPr defaultColWidth="9" defaultRowHeight="14.25" x14ac:dyDescent="0.15"/>
  <cols>
    <col min="1" max="1" width="7.5" style="3" customWidth="1"/>
    <col min="2" max="3" width="4.875" style="3" customWidth="1"/>
    <col min="4" max="5" width="3.625" style="3" customWidth="1"/>
    <col min="6" max="6" width="6.125" style="3" customWidth="1"/>
    <col min="7" max="7" width="4.875" style="3" customWidth="1"/>
    <col min="8" max="9" width="3.625" style="3" customWidth="1"/>
    <col min="10" max="10" width="4.875" style="3" customWidth="1"/>
    <col min="11" max="11" width="5.5" style="3" customWidth="1"/>
    <col min="12" max="13" width="4.5" style="3" customWidth="1"/>
    <col min="14" max="15" width="4.875" style="3" customWidth="1"/>
    <col min="16" max="16" width="7.75" style="3" customWidth="1"/>
    <col min="17" max="20" width="4.125" style="3" customWidth="1"/>
    <col min="21" max="25" width="4.125" style="72" customWidth="1"/>
    <col min="26" max="27" width="5.375" style="3" customWidth="1"/>
    <col min="28" max="261" width="9" style="3"/>
    <col min="262" max="262" width="7.875" style="3" customWidth="1"/>
    <col min="263" max="266" width="4.25" style="3" customWidth="1"/>
    <col min="267" max="267" width="7.75" style="3" customWidth="1"/>
    <col min="268" max="271" width="4.25" style="3" customWidth="1"/>
    <col min="272" max="272" width="7.75" style="3" customWidth="1"/>
    <col min="273" max="276" width="4.25" style="3" customWidth="1"/>
    <col min="277" max="277" width="7.75" style="3" customWidth="1"/>
    <col min="278" max="281" width="4.125" style="3" customWidth="1"/>
    <col min="282" max="283" width="5.375" style="3" customWidth="1"/>
    <col min="284" max="517" width="9" style="3"/>
    <col min="518" max="518" width="7.875" style="3" customWidth="1"/>
    <col min="519" max="522" width="4.25" style="3" customWidth="1"/>
    <col min="523" max="523" width="7.75" style="3" customWidth="1"/>
    <col min="524" max="527" width="4.25" style="3" customWidth="1"/>
    <col min="528" max="528" width="7.75" style="3" customWidth="1"/>
    <col min="529" max="532" width="4.25" style="3" customWidth="1"/>
    <col min="533" max="533" width="7.75" style="3" customWidth="1"/>
    <col min="534" max="537" width="4.125" style="3" customWidth="1"/>
    <col min="538" max="539" width="5.375" style="3" customWidth="1"/>
    <col min="540" max="773" width="9" style="3"/>
    <col min="774" max="774" width="7.875" style="3" customWidth="1"/>
    <col min="775" max="778" width="4.25" style="3" customWidth="1"/>
    <col min="779" max="779" width="7.75" style="3" customWidth="1"/>
    <col min="780" max="783" width="4.25" style="3" customWidth="1"/>
    <col min="784" max="784" width="7.75" style="3" customWidth="1"/>
    <col min="785" max="788" width="4.25" style="3" customWidth="1"/>
    <col min="789" max="789" width="7.75" style="3" customWidth="1"/>
    <col min="790" max="793" width="4.125" style="3" customWidth="1"/>
    <col min="794" max="795" width="5.375" style="3" customWidth="1"/>
    <col min="796" max="1029" width="9" style="3"/>
    <col min="1030" max="1030" width="7.875" style="3" customWidth="1"/>
    <col min="1031" max="1034" width="4.25" style="3" customWidth="1"/>
    <col min="1035" max="1035" width="7.75" style="3" customWidth="1"/>
    <col min="1036" max="1039" width="4.25" style="3" customWidth="1"/>
    <col min="1040" max="1040" width="7.75" style="3" customWidth="1"/>
    <col min="1041" max="1044" width="4.25" style="3" customWidth="1"/>
    <col min="1045" max="1045" width="7.75" style="3" customWidth="1"/>
    <col min="1046" max="1049" width="4.125" style="3" customWidth="1"/>
    <col min="1050" max="1051" width="5.375" style="3" customWidth="1"/>
    <col min="1052" max="1285" width="9" style="3"/>
    <col min="1286" max="1286" width="7.875" style="3" customWidth="1"/>
    <col min="1287" max="1290" width="4.25" style="3" customWidth="1"/>
    <col min="1291" max="1291" width="7.75" style="3" customWidth="1"/>
    <col min="1292" max="1295" width="4.25" style="3" customWidth="1"/>
    <col min="1296" max="1296" width="7.75" style="3" customWidth="1"/>
    <col min="1297" max="1300" width="4.25" style="3" customWidth="1"/>
    <col min="1301" max="1301" width="7.75" style="3" customWidth="1"/>
    <col min="1302" max="1305" width="4.125" style="3" customWidth="1"/>
    <col min="1306" max="1307" width="5.375" style="3" customWidth="1"/>
    <col min="1308" max="1541" width="9" style="3"/>
    <col min="1542" max="1542" width="7.875" style="3" customWidth="1"/>
    <col min="1543" max="1546" width="4.25" style="3" customWidth="1"/>
    <col min="1547" max="1547" width="7.75" style="3" customWidth="1"/>
    <col min="1548" max="1551" width="4.25" style="3" customWidth="1"/>
    <col min="1552" max="1552" width="7.75" style="3" customWidth="1"/>
    <col min="1553" max="1556" width="4.25" style="3" customWidth="1"/>
    <col min="1557" max="1557" width="7.75" style="3" customWidth="1"/>
    <col min="1558" max="1561" width="4.125" style="3" customWidth="1"/>
    <col min="1562" max="1563" width="5.375" style="3" customWidth="1"/>
    <col min="1564" max="1797" width="9" style="3"/>
    <col min="1798" max="1798" width="7.875" style="3" customWidth="1"/>
    <col min="1799" max="1802" width="4.25" style="3" customWidth="1"/>
    <col min="1803" max="1803" width="7.75" style="3" customWidth="1"/>
    <col min="1804" max="1807" width="4.25" style="3" customWidth="1"/>
    <col min="1808" max="1808" width="7.75" style="3" customWidth="1"/>
    <col min="1809" max="1812" width="4.25" style="3" customWidth="1"/>
    <col min="1813" max="1813" width="7.75" style="3" customWidth="1"/>
    <col min="1814" max="1817" width="4.125" style="3" customWidth="1"/>
    <col min="1818" max="1819" width="5.375" style="3" customWidth="1"/>
    <col min="1820" max="2053" width="9" style="3"/>
    <col min="2054" max="2054" width="7.875" style="3" customWidth="1"/>
    <col min="2055" max="2058" width="4.25" style="3" customWidth="1"/>
    <col min="2059" max="2059" width="7.75" style="3" customWidth="1"/>
    <col min="2060" max="2063" width="4.25" style="3" customWidth="1"/>
    <col min="2064" max="2064" width="7.75" style="3" customWidth="1"/>
    <col min="2065" max="2068" width="4.25" style="3" customWidth="1"/>
    <col min="2069" max="2069" width="7.75" style="3" customWidth="1"/>
    <col min="2070" max="2073" width="4.125" style="3" customWidth="1"/>
    <col min="2074" max="2075" width="5.375" style="3" customWidth="1"/>
    <col min="2076" max="2309" width="9" style="3"/>
    <col min="2310" max="2310" width="7.875" style="3" customWidth="1"/>
    <col min="2311" max="2314" width="4.25" style="3" customWidth="1"/>
    <col min="2315" max="2315" width="7.75" style="3" customWidth="1"/>
    <col min="2316" max="2319" width="4.25" style="3" customWidth="1"/>
    <col min="2320" max="2320" width="7.75" style="3" customWidth="1"/>
    <col min="2321" max="2324" width="4.25" style="3" customWidth="1"/>
    <col min="2325" max="2325" width="7.75" style="3" customWidth="1"/>
    <col min="2326" max="2329" width="4.125" style="3" customWidth="1"/>
    <col min="2330" max="2331" width="5.375" style="3" customWidth="1"/>
    <col min="2332" max="2565" width="9" style="3"/>
    <col min="2566" max="2566" width="7.875" style="3" customWidth="1"/>
    <col min="2567" max="2570" width="4.25" style="3" customWidth="1"/>
    <col min="2571" max="2571" width="7.75" style="3" customWidth="1"/>
    <col min="2572" max="2575" width="4.25" style="3" customWidth="1"/>
    <col min="2576" max="2576" width="7.75" style="3" customWidth="1"/>
    <col min="2577" max="2580" width="4.25" style="3" customWidth="1"/>
    <col min="2581" max="2581" width="7.75" style="3" customWidth="1"/>
    <col min="2582" max="2585" width="4.125" style="3" customWidth="1"/>
    <col min="2586" max="2587" width="5.375" style="3" customWidth="1"/>
    <col min="2588" max="2821" width="9" style="3"/>
    <col min="2822" max="2822" width="7.875" style="3" customWidth="1"/>
    <col min="2823" max="2826" width="4.25" style="3" customWidth="1"/>
    <col min="2827" max="2827" width="7.75" style="3" customWidth="1"/>
    <col min="2828" max="2831" width="4.25" style="3" customWidth="1"/>
    <col min="2832" max="2832" width="7.75" style="3" customWidth="1"/>
    <col min="2833" max="2836" width="4.25" style="3" customWidth="1"/>
    <col min="2837" max="2837" width="7.75" style="3" customWidth="1"/>
    <col min="2838" max="2841" width="4.125" style="3" customWidth="1"/>
    <col min="2842" max="2843" width="5.375" style="3" customWidth="1"/>
    <col min="2844" max="3077" width="9" style="3"/>
    <col min="3078" max="3078" width="7.875" style="3" customWidth="1"/>
    <col min="3079" max="3082" width="4.25" style="3" customWidth="1"/>
    <col min="3083" max="3083" width="7.75" style="3" customWidth="1"/>
    <col min="3084" max="3087" width="4.25" style="3" customWidth="1"/>
    <col min="3088" max="3088" width="7.75" style="3" customWidth="1"/>
    <col min="3089" max="3092" width="4.25" style="3" customWidth="1"/>
    <col min="3093" max="3093" width="7.75" style="3" customWidth="1"/>
    <col min="3094" max="3097" width="4.125" style="3" customWidth="1"/>
    <col min="3098" max="3099" width="5.375" style="3" customWidth="1"/>
    <col min="3100" max="3333" width="9" style="3"/>
    <col min="3334" max="3334" width="7.875" style="3" customWidth="1"/>
    <col min="3335" max="3338" width="4.25" style="3" customWidth="1"/>
    <col min="3339" max="3339" width="7.75" style="3" customWidth="1"/>
    <col min="3340" max="3343" width="4.25" style="3" customWidth="1"/>
    <col min="3344" max="3344" width="7.75" style="3" customWidth="1"/>
    <col min="3345" max="3348" width="4.25" style="3" customWidth="1"/>
    <col min="3349" max="3349" width="7.75" style="3" customWidth="1"/>
    <col min="3350" max="3353" width="4.125" style="3" customWidth="1"/>
    <col min="3354" max="3355" width="5.375" style="3" customWidth="1"/>
    <col min="3356" max="3589" width="9" style="3"/>
    <col min="3590" max="3590" width="7.875" style="3" customWidth="1"/>
    <col min="3591" max="3594" width="4.25" style="3" customWidth="1"/>
    <col min="3595" max="3595" width="7.75" style="3" customWidth="1"/>
    <col min="3596" max="3599" width="4.25" style="3" customWidth="1"/>
    <col min="3600" max="3600" width="7.75" style="3" customWidth="1"/>
    <col min="3601" max="3604" width="4.25" style="3" customWidth="1"/>
    <col min="3605" max="3605" width="7.75" style="3" customWidth="1"/>
    <col min="3606" max="3609" width="4.125" style="3" customWidth="1"/>
    <col min="3610" max="3611" width="5.375" style="3" customWidth="1"/>
    <col min="3612" max="3845" width="9" style="3"/>
    <col min="3846" max="3846" width="7.875" style="3" customWidth="1"/>
    <col min="3847" max="3850" width="4.25" style="3" customWidth="1"/>
    <col min="3851" max="3851" width="7.75" style="3" customWidth="1"/>
    <col min="3852" max="3855" width="4.25" style="3" customWidth="1"/>
    <col min="3856" max="3856" width="7.75" style="3" customWidth="1"/>
    <col min="3857" max="3860" width="4.25" style="3" customWidth="1"/>
    <col min="3861" max="3861" width="7.75" style="3" customWidth="1"/>
    <col min="3862" max="3865" width="4.125" style="3" customWidth="1"/>
    <col min="3866" max="3867" width="5.375" style="3" customWidth="1"/>
    <col min="3868" max="4101" width="9" style="3"/>
    <col min="4102" max="4102" width="7.875" style="3" customWidth="1"/>
    <col min="4103" max="4106" width="4.25" style="3" customWidth="1"/>
    <col min="4107" max="4107" width="7.75" style="3" customWidth="1"/>
    <col min="4108" max="4111" width="4.25" style="3" customWidth="1"/>
    <col min="4112" max="4112" width="7.75" style="3" customWidth="1"/>
    <col min="4113" max="4116" width="4.25" style="3" customWidth="1"/>
    <col min="4117" max="4117" width="7.75" style="3" customWidth="1"/>
    <col min="4118" max="4121" width="4.125" style="3" customWidth="1"/>
    <col min="4122" max="4123" width="5.375" style="3" customWidth="1"/>
    <col min="4124" max="4357" width="9" style="3"/>
    <col min="4358" max="4358" width="7.875" style="3" customWidth="1"/>
    <col min="4359" max="4362" width="4.25" style="3" customWidth="1"/>
    <col min="4363" max="4363" width="7.75" style="3" customWidth="1"/>
    <col min="4364" max="4367" width="4.25" style="3" customWidth="1"/>
    <col min="4368" max="4368" width="7.75" style="3" customWidth="1"/>
    <col min="4369" max="4372" width="4.25" style="3" customWidth="1"/>
    <col min="4373" max="4373" width="7.75" style="3" customWidth="1"/>
    <col min="4374" max="4377" width="4.125" style="3" customWidth="1"/>
    <col min="4378" max="4379" width="5.375" style="3" customWidth="1"/>
    <col min="4380" max="4613" width="9" style="3"/>
    <col min="4614" max="4614" width="7.875" style="3" customWidth="1"/>
    <col min="4615" max="4618" width="4.25" style="3" customWidth="1"/>
    <col min="4619" max="4619" width="7.75" style="3" customWidth="1"/>
    <col min="4620" max="4623" width="4.25" style="3" customWidth="1"/>
    <col min="4624" max="4624" width="7.75" style="3" customWidth="1"/>
    <col min="4625" max="4628" width="4.25" style="3" customWidth="1"/>
    <col min="4629" max="4629" width="7.75" style="3" customWidth="1"/>
    <col min="4630" max="4633" width="4.125" style="3" customWidth="1"/>
    <col min="4634" max="4635" width="5.375" style="3" customWidth="1"/>
    <col min="4636" max="4869" width="9" style="3"/>
    <col min="4870" max="4870" width="7.875" style="3" customWidth="1"/>
    <col min="4871" max="4874" width="4.25" style="3" customWidth="1"/>
    <col min="4875" max="4875" width="7.75" style="3" customWidth="1"/>
    <col min="4876" max="4879" width="4.25" style="3" customWidth="1"/>
    <col min="4880" max="4880" width="7.75" style="3" customWidth="1"/>
    <col min="4881" max="4884" width="4.25" style="3" customWidth="1"/>
    <col min="4885" max="4885" width="7.75" style="3" customWidth="1"/>
    <col min="4886" max="4889" width="4.125" style="3" customWidth="1"/>
    <col min="4890" max="4891" width="5.375" style="3" customWidth="1"/>
    <col min="4892" max="5125" width="9" style="3"/>
    <col min="5126" max="5126" width="7.875" style="3" customWidth="1"/>
    <col min="5127" max="5130" width="4.25" style="3" customWidth="1"/>
    <col min="5131" max="5131" width="7.75" style="3" customWidth="1"/>
    <col min="5132" max="5135" width="4.25" style="3" customWidth="1"/>
    <col min="5136" max="5136" width="7.75" style="3" customWidth="1"/>
    <col min="5137" max="5140" width="4.25" style="3" customWidth="1"/>
    <col min="5141" max="5141" width="7.75" style="3" customWidth="1"/>
    <col min="5142" max="5145" width="4.125" style="3" customWidth="1"/>
    <col min="5146" max="5147" width="5.375" style="3" customWidth="1"/>
    <col min="5148" max="5381" width="9" style="3"/>
    <col min="5382" max="5382" width="7.875" style="3" customWidth="1"/>
    <col min="5383" max="5386" width="4.25" style="3" customWidth="1"/>
    <col min="5387" max="5387" width="7.75" style="3" customWidth="1"/>
    <col min="5388" max="5391" width="4.25" style="3" customWidth="1"/>
    <col min="5392" max="5392" width="7.75" style="3" customWidth="1"/>
    <col min="5393" max="5396" width="4.25" style="3" customWidth="1"/>
    <col min="5397" max="5397" width="7.75" style="3" customWidth="1"/>
    <col min="5398" max="5401" width="4.125" style="3" customWidth="1"/>
    <col min="5402" max="5403" width="5.375" style="3" customWidth="1"/>
    <col min="5404" max="5637" width="9" style="3"/>
    <col min="5638" max="5638" width="7.875" style="3" customWidth="1"/>
    <col min="5639" max="5642" width="4.25" style="3" customWidth="1"/>
    <col min="5643" max="5643" width="7.75" style="3" customWidth="1"/>
    <col min="5644" max="5647" width="4.25" style="3" customWidth="1"/>
    <col min="5648" max="5648" width="7.75" style="3" customWidth="1"/>
    <col min="5649" max="5652" width="4.25" style="3" customWidth="1"/>
    <col min="5653" max="5653" width="7.75" style="3" customWidth="1"/>
    <col min="5654" max="5657" width="4.125" style="3" customWidth="1"/>
    <col min="5658" max="5659" width="5.375" style="3" customWidth="1"/>
    <col min="5660" max="5893" width="9" style="3"/>
    <col min="5894" max="5894" width="7.875" style="3" customWidth="1"/>
    <col min="5895" max="5898" width="4.25" style="3" customWidth="1"/>
    <col min="5899" max="5899" width="7.75" style="3" customWidth="1"/>
    <col min="5900" max="5903" width="4.25" style="3" customWidth="1"/>
    <col min="5904" max="5904" width="7.75" style="3" customWidth="1"/>
    <col min="5905" max="5908" width="4.25" style="3" customWidth="1"/>
    <col min="5909" max="5909" width="7.75" style="3" customWidth="1"/>
    <col min="5910" max="5913" width="4.125" style="3" customWidth="1"/>
    <col min="5914" max="5915" width="5.375" style="3" customWidth="1"/>
    <col min="5916" max="6149" width="9" style="3"/>
    <col min="6150" max="6150" width="7.875" style="3" customWidth="1"/>
    <col min="6151" max="6154" width="4.25" style="3" customWidth="1"/>
    <col min="6155" max="6155" width="7.75" style="3" customWidth="1"/>
    <col min="6156" max="6159" width="4.25" style="3" customWidth="1"/>
    <col min="6160" max="6160" width="7.75" style="3" customWidth="1"/>
    <col min="6161" max="6164" width="4.25" style="3" customWidth="1"/>
    <col min="6165" max="6165" width="7.75" style="3" customWidth="1"/>
    <col min="6166" max="6169" width="4.125" style="3" customWidth="1"/>
    <col min="6170" max="6171" width="5.375" style="3" customWidth="1"/>
    <col min="6172" max="6405" width="9" style="3"/>
    <col min="6406" max="6406" width="7.875" style="3" customWidth="1"/>
    <col min="6407" max="6410" width="4.25" style="3" customWidth="1"/>
    <col min="6411" max="6411" width="7.75" style="3" customWidth="1"/>
    <col min="6412" max="6415" width="4.25" style="3" customWidth="1"/>
    <col min="6416" max="6416" width="7.75" style="3" customWidth="1"/>
    <col min="6417" max="6420" width="4.25" style="3" customWidth="1"/>
    <col min="6421" max="6421" width="7.75" style="3" customWidth="1"/>
    <col min="6422" max="6425" width="4.125" style="3" customWidth="1"/>
    <col min="6426" max="6427" width="5.375" style="3" customWidth="1"/>
    <col min="6428" max="6661" width="9" style="3"/>
    <col min="6662" max="6662" width="7.875" style="3" customWidth="1"/>
    <col min="6663" max="6666" width="4.25" style="3" customWidth="1"/>
    <col min="6667" max="6667" width="7.75" style="3" customWidth="1"/>
    <col min="6668" max="6671" width="4.25" style="3" customWidth="1"/>
    <col min="6672" max="6672" width="7.75" style="3" customWidth="1"/>
    <col min="6673" max="6676" width="4.25" style="3" customWidth="1"/>
    <col min="6677" max="6677" width="7.75" style="3" customWidth="1"/>
    <col min="6678" max="6681" width="4.125" style="3" customWidth="1"/>
    <col min="6682" max="6683" width="5.375" style="3" customWidth="1"/>
    <col min="6684" max="6917" width="9" style="3"/>
    <col min="6918" max="6918" width="7.875" style="3" customWidth="1"/>
    <col min="6919" max="6922" width="4.25" style="3" customWidth="1"/>
    <col min="6923" max="6923" width="7.75" style="3" customWidth="1"/>
    <col min="6924" max="6927" width="4.25" style="3" customWidth="1"/>
    <col min="6928" max="6928" width="7.75" style="3" customWidth="1"/>
    <col min="6929" max="6932" width="4.25" style="3" customWidth="1"/>
    <col min="6933" max="6933" width="7.75" style="3" customWidth="1"/>
    <col min="6934" max="6937" width="4.125" style="3" customWidth="1"/>
    <col min="6938" max="6939" width="5.375" style="3" customWidth="1"/>
    <col min="6940" max="7173" width="9" style="3"/>
    <col min="7174" max="7174" width="7.875" style="3" customWidth="1"/>
    <col min="7175" max="7178" width="4.25" style="3" customWidth="1"/>
    <col min="7179" max="7179" width="7.75" style="3" customWidth="1"/>
    <col min="7180" max="7183" width="4.25" style="3" customWidth="1"/>
    <col min="7184" max="7184" width="7.75" style="3" customWidth="1"/>
    <col min="7185" max="7188" width="4.25" style="3" customWidth="1"/>
    <col min="7189" max="7189" width="7.75" style="3" customWidth="1"/>
    <col min="7190" max="7193" width="4.125" style="3" customWidth="1"/>
    <col min="7194" max="7195" width="5.375" style="3" customWidth="1"/>
    <col min="7196" max="7429" width="9" style="3"/>
    <col min="7430" max="7430" width="7.875" style="3" customWidth="1"/>
    <col min="7431" max="7434" width="4.25" style="3" customWidth="1"/>
    <col min="7435" max="7435" width="7.75" style="3" customWidth="1"/>
    <col min="7436" max="7439" width="4.25" style="3" customWidth="1"/>
    <col min="7440" max="7440" width="7.75" style="3" customWidth="1"/>
    <col min="7441" max="7444" width="4.25" style="3" customWidth="1"/>
    <col min="7445" max="7445" width="7.75" style="3" customWidth="1"/>
    <col min="7446" max="7449" width="4.125" style="3" customWidth="1"/>
    <col min="7450" max="7451" width="5.375" style="3" customWidth="1"/>
    <col min="7452" max="7685" width="9" style="3"/>
    <col min="7686" max="7686" width="7.875" style="3" customWidth="1"/>
    <col min="7687" max="7690" width="4.25" style="3" customWidth="1"/>
    <col min="7691" max="7691" width="7.75" style="3" customWidth="1"/>
    <col min="7692" max="7695" width="4.25" style="3" customWidth="1"/>
    <col min="7696" max="7696" width="7.75" style="3" customWidth="1"/>
    <col min="7697" max="7700" width="4.25" style="3" customWidth="1"/>
    <col min="7701" max="7701" width="7.75" style="3" customWidth="1"/>
    <col min="7702" max="7705" width="4.125" style="3" customWidth="1"/>
    <col min="7706" max="7707" width="5.375" style="3" customWidth="1"/>
    <col min="7708" max="7941" width="9" style="3"/>
    <col min="7942" max="7942" width="7.875" style="3" customWidth="1"/>
    <col min="7943" max="7946" width="4.25" style="3" customWidth="1"/>
    <col min="7947" max="7947" width="7.75" style="3" customWidth="1"/>
    <col min="7948" max="7951" width="4.25" style="3" customWidth="1"/>
    <col min="7952" max="7952" width="7.75" style="3" customWidth="1"/>
    <col min="7953" max="7956" width="4.25" style="3" customWidth="1"/>
    <col min="7957" max="7957" width="7.75" style="3" customWidth="1"/>
    <col min="7958" max="7961" width="4.125" style="3" customWidth="1"/>
    <col min="7962" max="7963" width="5.375" style="3" customWidth="1"/>
    <col min="7964" max="8197" width="9" style="3"/>
    <col min="8198" max="8198" width="7.875" style="3" customWidth="1"/>
    <col min="8199" max="8202" width="4.25" style="3" customWidth="1"/>
    <col min="8203" max="8203" width="7.75" style="3" customWidth="1"/>
    <col min="8204" max="8207" width="4.25" style="3" customWidth="1"/>
    <col min="8208" max="8208" width="7.75" style="3" customWidth="1"/>
    <col min="8209" max="8212" width="4.25" style="3" customWidth="1"/>
    <col min="8213" max="8213" width="7.75" style="3" customWidth="1"/>
    <col min="8214" max="8217" width="4.125" style="3" customWidth="1"/>
    <col min="8218" max="8219" width="5.375" style="3" customWidth="1"/>
    <col min="8220" max="8453" width="9" style="3"/>
    <col min="8454" max="8454" width="7.875" style="3" customWidth="1"/>
    <col min="8455" max="8458" width="4.25" style="3" customWidth="1"/>
    <col min="8459" max="8459" width="7.75" style="3" customWidth="1"/>
    <col min="8460" max="8463" width="4.25" style="3" customWidth="1"/>
    <col min="8464" max="8464" width="7.75" style="3" customWidth="1"/>
    <col min="8465" max="8468" width="4.25" style="3" customWidth="1"/>
    <col min="8469" max="8469" width="7.75" style="3" customWidth="1"/>
    <col min="8470" max="8473" width="4.125" style="3" customWidth="1"/>
    <col min="8474" max="8475" width="5.375" style="3" customWidth="1"/>
    <col min="8476" max="8709" width="9" style="3"/>
    <col min="8710" max="8710" width="7.875" style="3" customWidth="1"/>
    <col min="8711" max="8714" width="4.25" style="3" customWidth="1"/>
    <col min="8715" max="8715" width="7.75" style="3" customWidth="1"/>
    <col min="8716" max="8719" width="4.25" style="3" customWidth="1"/>
    <col min="8720" max="8720" width="7.75" style="3" customWidth="1"/>
    <col min="8721" max="8724" width="4.25" style="3" customWidth="1"/>
    <col min="8725" max="8725" width="7.75" style="3" customWidth="1"/>
    <col min="8726" max="8729" width="4.125" style="3" customWidth="1"/>
    <col min="8730" max="8731" width="5.375" style="3" customWidth="1"/>
    <col min="8732" max="8965" width="9" style="3"/>
    <col min="8966" max="8966" width="7.875" style="3" customWidth="1"/>
    <col min="8967" max="8970" width="4.25" style="3" customWidth="1"/>
    <col min="8971" max="8971" width="7.75" style="3" customWidth="1"/>
    <col min="8972" max="8975" width="4.25" style="3" customWidth="1"/>
    <col min="8976" max="8976" width="7.75" style="3" customWidth="1"/>
    <col min="8977" max="8980" width="4.25" style="3" customWidth="1"/>
    <col min="8981" max="8981" width="7.75" style="3" customWidth="1"/>
    <col min="8982" max="8985" width="4.125" style="3" customWidth="1"/>
    <col min="8986" max="8987" width="5.375" style="3" customWidth="1"/>
    <col min="8988" max="9221" width="9" style="3"/>
    <col min="9222" max="9222" width="7.875" style="3" customWidth="1"/>
    <col min="9223" max="9226" width="4.25" style="3" customWidth="1"/>
    <col min="9227" max="9227" width="7.75" style="3" customWidth="1"/>
    <col min="9228" max="9231" width="4.25" style="3" customWidth="1"/>
    <col min="9232" max="9232" width="7.75" style="3" customWidth="1"/>
    <col min="9233" max="9236" width="4.25" style="3" customWidth="1"/>
    <col min="9237" max="9237" width="7.75" style="3" customWidth="1"/>
    <col min="9238" max="9241" width="4.125" style="3" customWidth="1"/>
    <col min="9242" max="9243" width="5.375" style="3" customWidth="1"/>
    <col min="9244" max="9477" width="9" style="3"/>
    <col min="9478" max="9478" width="7.875" style="3" customWidth="1"/>
    <col min="9479" max="9482" width="4.25" style="3" customWidth="1"/>
    <col min="9483" max="9483" width="7.75" style="3" customWidth="1"/>
    <col min="9484" max="9487" width="4.25" style="3" customWidth="1"/>
    <col min="9488" max="9488" width="7.75" style="3" customWidth="1"/>
    <col min="9489" max="9492" width="4.25" style="3" customWidth="1"/>
    <col min="9493" max="9493" width="7.75" style="3" customWidth="1"/>
    <col min="9494" max="9497" width="4.125" style="3" customWidth="1"/>
    <col min="9498" max="9499" width="5.375" style="3" customWidth="1"/>
    <col min="9500" max="9733" width="9" style="3"/>
    <col min="9734" max="9734" width="7.875" style="3" customWidth="1"/>
    <col min="9735" max="9738" width="4.25" style="3" customWidth="1"/>
    <col min="9739" max="9739" width="7.75" style="3" customWidth="1"/>
    <col min="9740" max="9743" width="4.25" style="3" customWidth="1"/>
    <col min="9744" max="9744" width="7.75" style="3" customWidth="1"/>
    <col min="9745" max="9748" width="4.25" style="3" customWidth="1"/>
    <col min="9749" max="9749" width="7.75" style="3" customWidth="1"/>
    <col min="9750" max="9753" width="4.125" style="3" customWidth="1"/>
    <col min="9754" max="9755" width="5.375" style="3" customWidth="1"/>
    <col min="9756" max="9989" width="9" style="3"/>
    <col min="9990" max="9990" width="7.875" style="3" customWidth="1"/>
    <col min="9991" max="9994" width="4.25" style="3" customWidth="1"/>
    <col min="9995" max="9995" width="7.75" style="3" customWidth="1"/>
    <col min="9996" max="9999" width="4.25" style="3" customWidth="1"/>
    <col min="10000" max="10000" width="7.75" style="3" customWidth="1"/>
    <col min="10001" max="10004" width="4.25" style="3" customWidth="1"/>
    <col min="10005" max="10005" width="7.75" style="3" customWidth="1"/>
    <col min="10006" max="10009" width="4.125" style="3" customWidth="1"/>
    <col min="10010" max="10011" width="5.375" style="3" customWidth="1"/>
    <col min="10012" max="10245" width="9" style="3"/>
    <col min="10246" max="10246" width="7.875" style="3" customWidth="1"/>
    <col min="10247" max="10250" width="4.25" style="3" customWidth="1"/>
    <col min="10251" max="10251" width="7.75" style="3" customWidth="1"/>
    <col min="10252" max="10255" width="4.25" style="3" customWidth="1"/>
    <col min="10256" max="10256" width="7.75" style="3" customWidth="1"/>
    <col min="10257" max="10260" width="4.25" style="3" customWidth="1"/>
    <col min="10261" max="10261" width="7.75" style="3" customWidth="1"/>
    <col min="10262" max="10265" width="4.125" style="3" customWidth="1"/>
    <col min="10266" max="10267" width="5.375" style="3" customWidth="1"/>
    <col min="10268" max="10501" width="9" style="3"/>
    <col min="10502" max="10502" width="7.875" style="3" customWidth="1"/>
    <col min="10503" max="10506" width="4.25" style="3" customWidth="1"/>
    <col min="10507" max="10507" width="7.75" style="3" customWidth="1"/>
    <col min="10508" max="10511" width="4.25" style="3" customWidth="1"/>
    <col min="10512" max="10512" width="7.75" style="3" customWidth="1"/>
    <col min="10513" max="10516" width="4.25" style="3" customWidth="1"/>
    <col min="10517" max="10517" width="7.75" style="3" customWidth="1"/>
    <col min="10518" max="10521" width="4.125" style="3" customWidth="1"/>
    <col min="10522" max="10523" width="5.375" style="3" customWidth="1"/>
    <col min="10524" max="10757" width="9" style="3"/>
    <col min="10758" max="10758" width="7.875" style="3" customWidth="1"/>
    <col min="10759" max="10762" width="4.25" style="3" customWidth="1"/>
    <col min="10763" max="10763" width="7.75" style="3" customWidth="1"/>
    <col min="10764" max="10767" width="4.25" style="3" customWidth="1"/>
    <col min="10768" max="10768" width="7.75" style="3" customWidth="1"/>
    <col min="10769" max="10772" width="4.25" style="3" customWidth="1"/>
    <col min="10773" max="10773" width="7.75" style="3" customWidth="1"/>
    <col min="10774" max="10777" width="4.125" style="3" customWidth="1"/>
    <col min="10778" max="10779" width="5.375" style="3" customWidth="1"/>
    <col min="10780" max="11013" width="9" style="3"/>
    <col min="11014" max="11014" width="7.875" style="3" customWidth="1"/>
    <col min="11015" max="11018" width="4.25" style="3" customWidth="1"/>
    <col min="11019" max="11019" width="7.75" style="3" customWidth="1"/>
    <col min="11020" max="11023" width="4.25" style="3" customWidth="1"/>
    <col min="11024" max="11024" width="7.75" style="3" customWidth="1"/>
    <col min="11025" max="11028" width="4.25" style="3" customWidth="1"/>
    <col min="11029" max="11029" width="7.75" style="3" customWidth="1"/>
    <col min="11030" max="11033" width="4.125" style="3" customWidth="1"/>
    <col min="11034" max="11035" width="5.375" style="3" customWidth="1"/>
    <col min="11036" max="11269" width="9" style="3"/>
    <col min="11270" max="11270" width="7.875" style="3" customWidth="1"/>
    <col min="11271" max="11274" width="4.25" style="3" customWidth="1"/>
    <col min="11275" max="11275" width="7.75" style="3" customWidth="1"/>
    <col min="11276" max="11279" width="4.25" style="3" customWidth="1"/>
    <col min="11280" max="11280" width="7.75" style="3" customWidth="1"/>
    <col min="11281" max="11284" width="4.25" style="3" customWidth="1"/>
    <col min="11285" max="11285" width="7.75" style="3" customWidth="1"/>
    <col min="11286" max="11289" width="4.125" style="3" customWidth="1"/>
    <col min="11290" max="11291" width="5.375" style="3" customWidth="1"/>
    <col min="11292" max="11525" width="9" style="3"/>
    <col min="11526" max="11526" width="7.875" style="3" customWidth="1"/>
    <col min="11527" max="11530" width="4.25" style="3" customWidth="1"/>
    <col min="11531" max="11531" width="7.75" style="3" customWidth="1"/>
    <col min="11532" max="11535" width="4.25" style="3" customWidth="1"/>
    <col min="11536" max="11536" width="7.75" style="3" customWidth="1"/>
    <col min="11537" max="11540" width="4.25" style="3" customWidth="1"/>
    <col min="11541" max="11541" width="7.75" style="3" customWidth="1"/>
    <col min="11542" max="11545" width="4.125" style="3" customWidth="1"/>
    <col min="11546" max="11547" width="5.375" style="3" customWidth="1"/>
    <col min="11548" max="11781" width="9" style="3"/>
    <col min="11782" max="11782" width="7.875" style="3" customWidth="1"/>
    <col min="11783" max="11786" width="4.25" style="3" customWidth="1"/>
    <col min="11787" max="11787" width="7.75" style="3" customWidth="1"/>
    <col min="11788" max="11791" width="4.25" style="3" customWidth="1"/>
    <col min="11792" max="11792" width="7.75" style="3" customWidth="1"/>
    <col min="11793" max="11796" width="4.25" style="3" customWidth="1"/>
    <col min="11797" max="11797" width="7.75" style="3" customWidth="1"/>
    <col min="11798" max="11801" width="4.125" style="3" customWidth="1"/>
    <col min="11802" max="11803" width="5.375" style="3" customWidth="1"/>
    <col min="11804" max="12037" width="9" style="3"/>
    <col min="12038" max="12038" width="7.875" style="3" customWidth="1"/>
    <col min="12039" max="12042" width="4.25" style="3" customWidth="1"/>
    <col min="12043" max="12043" width="7.75" style="3" customWidth="1"/>
    <col min="12044" max="12047" width="4.25" style="3" customWidth="1"/>
    <col min="12048" max="12048" width="7.75" style="3" customWidth="1"/>
    <col min="12049" max="12052" width="4.25" style="3" customWidth="1"/>
    <col min="12053" max="12053" width="7.75" style="3" customWidth="1"/>
    <col min="12054" max="12057" width="4.125" style="3" customWidth="1"/>
    <col min="12058" max="12059" width="5.375" style="3" customWidth="1"/>
    <col min="12060" max="12293" width="9" style="3"/>
    <col min="12294" max="12294" width="7.875" style="3" customWidth="1"/>
    <col min="12295" max="12298" width="4.25" style="3" customWidth="1"/>
    <col min="12299" max="12299" width="7.75" style="3" customWidth="1"/>
    <col min="12300" max="12303" width="4.25" style="3" customWidth="1"/>
    <col min="12304" max="12304" width="7.75" style="3" customWidth="1"/>
    <col min="12305" max="12308" width="4.25" style="3" customWidth="1"/>
    <col min="12309" max="12309" width="7.75" style="3" customWidth="1"/>
    <col min="12310" max="12313" width="4.125" style="3" customWidth="1"/>
    <col min="12314" max="12315" width="5.375" style="3" customWidth="1"/>
    <col min="12316" max="12549" width="9" style="3"/>
    <col min="12550" max="12550" width="7.875" style="3" customWidth="1"/>
    <col min="12551" max="12554" width="4.25" style="3" customWidth="1"/>
    <col min="12555" max="12555" width="7.75" style="3" customWidth="1"/>
    <col min="12556" max="12559" width="4.25" style="3" customWidth="1"/>
    <col min="12560" max="12560" width="7.75" style="3" customWidth="1"/>
    <col min="12561" max="12564" width="4.25" style="3" customWidth="1"/>
    <col min="12565" max="12565" width="7.75" style="3" customWidth="1"/>
    <col min="12566" max="12569" width="4.125" style="3" customWidth="1"/>
    <col min="12570" max="12571" width="5.375" style="3" customWidth="1"/>
    <col min="12572" max="12805" width="9" style="3"/>
    <col min="12806" max="12806" width="7.875" style="3" customWidth="1"/>
    <col min="12807" max="12810" width="4.25" style="3" customWidth="1"/>
    <col min="12811" max="12811" width="7.75" style="3" customWidth="1"/>
    <col min="12812" max="12815" width="4.25" style="3" customWidth="1"/>
    <col min="12816" max="12816" width="7.75" style="3" customWidth="1"/>
    <col min="12817" max="12820" width="4.25" style="3" customWidth="1"/>
    <col min="12821" max="12821" width="7.75" style="3" customWidth="1"/>
    <col min="12822" max="12825" width="4.125" style="3" customWidth="1"/>
    <col min="12826" max="12827" width="5.375" style="3" customWidth="1"/>
    <col min="12828" max="13061" width="9" style="3"/>
    <col min="13062" max="13062" width="7.875" style="3" customWidth="1"/>
    <col min="13063" max="13066" width="4.25" style="3" customWidth="1"/>
    <col min="13067" max="13067" width="7.75" style="3" customWidth="1"/>
    <col min="13068" max="13071" width="4.25" style="3" customWidth="1"/>
    <col min="13072" max="13072" width="7.75" style="3" customWidth="1"/>
    <col min="13073" max="13076" width="4.25" style="3" customWidth="1"/>
    <col min="13077" max="13077" width="7.75" style="3" customWidth="1"/>
    <col min="13078" max="13081" width="4.125" style="3" customWidth="1"/>
    <col min="13082" max="13083" width="5.375" style="3" customWidth="1"/>
    <col min="13084" max="13317" width="9" style="3"/>
    <col min="13318" max="13318" width="7.875" style="3" customWidth="1"/>
    <col min="13319" max="13322" width="4.25" style="3" customWidth="1"/>
    <col min="13323" max="13323" width="7.75" style="3" customWidth="1"/>
    <col min="13324" max="13327" width="4.25" style="3" customWidth="1"/>
    <col min="13328" max="13328" width="7.75" style="3" customWidth="1"/>
    <col min="13329" max="13332" width="4.25" style="3" customWidth="1"/>
    <col min="13333" max="13333" width="7.75" style="3" customWidth="1"/>
    <col min="13334" max="13337" width="4.125" style="3" customWidth="1"/>
    <col min="13338" max="13339" width="5.375" style="3" customWidth="1"/>
    <col min="13340" max="13573" width="9" style="3"/>
    <col min="13574" max="13574" width="7.875" style="3" customWidth="1"/>
    <col min="13575" max="13578" width="4.25" style="3" customWidth="1"/>
    <col min="13579" max="13579" width="7.75" style="3" customWidth="1"/>
    <col min="13580" max="13583" width="4.25" style="3" customWidth="1"/>
    <col min="13584" max="13584" width="7.75" style="3" customWidth="1"/>
    <col min="13585" max="13588" width="4.25" style="3" customWidth="1"/>
    <col min="13589" max="13589" width="7.75" style="3" customWidth="1"/>
    <col min="13590" max="13593" width="4.125" style="3" customWidth="1"/>
    <col min="13594" max="13595" width="5.375" style="3" customWidth="1"/>
    <col min="13596" max="13829" width="9" style="3"/>
    <col min="13830" max="13830" width="7.875" style="3" customWidth="1"/>
    <col min="13831" max="13834" width="4.25" style="3" customWidth="1"/>
    <col min="13835" max="13835" width="7.75" style="3" customWidth="1"/>
    <col min="13836" max="13839" width="4.25" style="3" customWidth="1"/>
    <col min="13840" max="13840" width="7.75" style="3" customWidth="1"/>
    <col min="13841" max="13844" width="4.25" style="3" customWidth="1"/>
    <col min="13845" max="13845" width="7.75" style="3" customWidth="1"/>
    <col min="13846" max="13849" width="4.125" style="3" customWidth="1"/>
    <col min="13850" max="13851" width="5.375" style="3" customWidth="1"/>
    <col min="13852" max="14085" width="9" style="3"/>
    <col min="14086" max="14086" width="7.875" style="3" customWidth="1"/>
    <col min="14087" max="14090" width="4.25" style="3" customWidth="1"/>
    <col min="14091" max="14091" width="7.75" style="3" customWidth="1"/>
    <col min="14092" max="14095" width="4.25" style="3" customWidth="1"/>
    <col min="14096" max="14096" width="7.75" style="3" customWidth="1"/>
    <col min="14097" max="14100" width="4.25" style="3" customWidth="1"/>
    <col min="14101" max="14101" width="7.75" style="3" customWidth="1"/>
    <col min="14102" max="14105" width="4.125" style="3" customWidth="1"/>
    <col min="14106" max="14107" width="5.375" style="3" customWidth="1"/>
    <col min="14108" max="14341" width="9" style="3"/>
    <col min="14342" max="14342" width="7.875" style="3" customWidth="1"/>
    <col min="14343" max="14346" width="4.25" style="3" customWidth="1"/>
    <col min="14347" max="14347" width="7.75" style="3" customWidth="1"/>
    <col min="14348" max="14351" width="4.25" style="3" customWidth="1"/>
    <col min="14352" max="14352" width="7.75" style="3" customWidth="1"/>
    <col min="14353" max="14356" width="4.25" style="3" customWidth="1"/>
    <col min="14357" max="14357" width="7.75" style="3" customWidth="1"/>
    <col min="14358" max="14361" width="4.125" style="3" customWidth="1"/>
    <col min="14362" max="14363" width="5.375" style="3" customWidth="1"/>
    <col min="14364" max="14597" width="9" style="3"/>
    <col min="14598" max="14598" width="7.875" style="3" customWidth="1"/>
    <col min="14599" max="14602" width="4.25" style="3" customWidth="1"/>
    <col min="14603" max="14603" width="7.75" style="3" customWidth="1"/>
    <col min="14604" max="14607" width="4.25" style="3" customWidth="1"/>
    <col min="14608" max="14608" width="7.75" style="3" customWidth="1"/>
    <col min="14609" max="14612" width="4.25" style="3" customWidth="1"/>
    <col min="14613" max="14613" width="7.75" style="3" customWidth="1"/>
    <col min="14614" max="14617" width="4.125" style="3" customWidth="1"/>
    <col min="14618" max="14619" width="5.375" style="3" customWidth="1"/>
    <col min="14620" max="14853" width="9" style="3"/>
    <col min="14854" max="14854" width="7.875" style="3" customWidth="1"/>
    <col min="14855" max="14858" width="4.25" style="3" customWidth="1"/>
    <col min="14859" max="14859" width="7.75" style="3" customWidth="1"/>
    <col min="14860" max="14863" width="4.25" style="3" customWidth="1"/>
    <col min="14864" max="14864" width="7.75" style="3" customWidth="1"/>
    <col min="14865" max="14868" width="4.25" style="3" customWidth="1"/>
    <col min="14869" max="14869" width="7.75" style="3" customWidth="1"/>
    <col min="14870" max="14873" width="4.125" style="3" customWidth="1"/>
    <col min="14874" max="14875" width="5.375" style="3" customWidth="1"/>
    <col min="14876" max="15109" width="9" style="3"/>
    <col min="15110" max="15110" width="7.875" style="3" customWidth="1"/>
    <col min="15111" max="15114" width="4.25" style="3" customWidth="1"/>
    <col min="15115" max="15115" width="7.75" style="3" customWidth="1"/>
    <col min="15116" max="15119" width="4.25" style="3" customWidth="1"/>
    <col min="15120" max="15120" width="7.75" style="3" customWidth="1"/>
    <col min="15121" max="15124" width="4.25" style="3" customWidth="1"/>
    <col min="15125" max="15125" width="7.75" style="3" customWidth="1"/>
    <col min="15126" max="15129" width="4.125" style="3" customWidth="1"/>
    <col min="15130" max="15131" width="5.375" style="3" customWidth="1"/>
    <col min="15132" max="15365" width="9" style="3"/>
    <col min="15366" max="15366" width="7.875" style="3" customWidth="1"/>
    <col min="15367" max="15370" width="4.25" style="3" customWidth="1"/>
    <col min="15371" max="15371" width="7.75" style="3" customWidth="1"/>
    <col min="15372" max="15375" width="4.25" style="3" customWidth="1"/>
    <col min="15376" max="15376" width="7.75" style="3" customWidth="1"/>
    <col min="15377" max="15380" width="4.25" style="3" customWidth="1"/>
    <col min="15381" max="15381" width="7.75" style="3" customWidth="1"/>
    <col min="15382" max="15385" width="4.125" style="3" customWidth="1"/>
    <col min="15386" max="15387" width="5.375" style="3" customWidth="1"/>
    <col min="15388" max="15621" width="9" style="3"/>
    <col min="15622" max="15622" width="7.875" style="3" customWidth="1"/>
    <col min="15623" max="15626" width="4.25" style="3" customWidth="1"/>
    <col min="15627" max="15627" width="7.75" style="3" customWidth="1"/>
    <col min="15628" max="15631" width="4.25" style="3" customWidth="1"/>
    <col min="15632" max="15632" width="7.75" style="3" customWidth="1"/>
    <col min="15633" max="15636" width="4.25" style="3" customWidth="1"/>
    <col min="15637" max="15637" width="7.75" style="3" customWidth="1"/>
    <col min="15638" max="15641" width="4.125" style="3" customWidth="1"/>
    <col min="15642" max="15643" width="5.375" style="3" customWidth="1"/>
    <col min="15644" max="15877" width="9" style="3"/>
    <col min="15878" max="15878" width="7.875" style="3" customWidth="1"/>
    <col min="15879" max="15882" width="4.25" style="3" customWidth="1"/>
    <col min="15883" max="15883" width="7.75" style="3" customWidth="1"/>
    <col min="15884" max="15887" width="4.25" style="3" customWidth="1"/>
    <col min="15888" max="15888" width="7.75" style="3" customWidth="1"/>
    <col min="15889" max="15892" width="4.25" style="3" customWidth="1"/>
    <col min="15893" max="15893" width="7.75" style="3" customWidth="1"/>
    <col min="15894" max="15897" width="4.125" style="3" customWidth="1"/>
    <col min="15898" max="15899" width="5.375" style="3" customWidth="1"/>
    <col min="15900" max="16133" width="9" style="3"/>
    <col min="16134" max="16134" width="7.875" style="3" customWidth="1"/>
    <col min="16135" max="16138" width="4.25" style="3" customWidth="1"/>
    <col min="16139" max="16139" width="7.75" style="3" customWidth="1"/>
    <col min="16140" max="16143" width="4.25" style="3" customWidth="1"/>
    <col min="16144" max="16144" width="7.75" style="3" customWidth="1"/>
    <col min="16145" max="16148" width="4.25" style="3" customWidth="1"/>
    <col min="16149" max="16149" width="7.75" style="3" customWidth="1"/>
    <col min="16150" max="16153" width="4.125" style="3" customWidth="1"/>
    <col min="16154" max="16155" width="5.375" style="3" customWidth="1"/>
    <col min="16156" max="16384" width="9" style="3"/>
  </cols>
  <sheetData>
    <row r="1" spans="1:25" ht="22.9" customHeight="1" x14ac:dyDescent="0.15">
      <c r="A1" s="3" t="s">
        <v>152</v>
      </c>
    </row>
    <row r="2" spans="1:25" s="13" customFormat="1" ht="21" x14ac:dyDescent="0.15">
      <c r="A2" s="129" t="s">
        <v>138</v>
      </c>
      <c r="B2" s="129"/>
      <c r="C2" s="129"/>
      <c r="D2" s="129"/>
      <c r="E2" s="129"/>
      <c r="F2" s="129"/>
      <c r="G2" s="129"/>
      <c r="H2" s="129"/>
      <c r="I2" s="129"/>
      <c r="J2" s="129"/>
      <c r="K2" s="129"/>
      <c r="L2" s="129"/>
      <c r="M2" s="129"/>
      <c r="N2" s="129"/>
      <c r="O2" s="129"/>
      <c r="P2" s="129"/>
      <c r="Q2" s="129"/>
      <c r="R2" s="129"/>
      <c r="S2" s="129"/>
      <c r="T2" s="129"/>
      <c r="U2" s="70"/>
      <c r="V2" s="70"/>
      <c r="W2" s="70"/>
      <c r="X2" s="70"/>
      <c r="Y2" s="70"/>
    </row>
    <row r="3" spans="1:25" s="13" customFormat="1" ht="14.25" customHeight="1" x14ac:dyDescent="0.2">
      <c r="A3" s="10"/>
      <c r="B3" s="10"/>
      <c r="C3" s="10"/>
      <c r="D3" s="10"/>
      <c r="E3" s="10"/>
      <c r="F3" s="10"/>
      <c r="G3" s="10"/>
      <c r="H3" s="10"/>
      <c r="I3" s="10"/>
      <c r="J3" s="10"/>
      <c r="K3" s="10"/>
      <c r="L3" s="10"/>
      <c r="M3" s="10"/>
      <c r="N3" s="10"/>
      <c r="O3" s="10"/>
      <c r="P3" s="10"/>
      <c r="Q3" s="10"/>
      <c r="R3" s="10"/>
      <c r="S3" s="10"/>
      <c r="T3" s="11"/>
      <c r="U3" s="71"/>
      <c r="V3" s="71"/>
      <c r="W3" s="71"/>
      <c r="X3" s="71"/>
      <c r="Y3" s="71"/>
    </row>
    <row r="4" spans="1:25" ht="21.75" customHeight="1" x14ac:dyDescent="0.15">
      <c r="A4" s="45"/>
      <c r="B4" s="45"/>
      <c r="C4" s="45"/>
      <c r="D4" s="45"/>
      <c r="E4" s="44"/>
      <c r="F4" s="5"/>
      <c r="K4" s="6" t="s">
        <v>39</v>
      </c>
      <c r="L4" s="7"/>
      <c r="M4" s="90"/>
      <c r="N4" s="90"/>
      <c r="O4" s="90"/>
      <c r="P4" s="90"/>
      <c r="Q4" s="90"/>
      <c r="R4" s="90"/>
      <c r="S4" s="90"/>
      <c r="T4" s="90"/>
      <c r="U4" s="64"/>
      <c r="V4" s="64"/>
      <c r="W4" s="64"/>
      <c r="X4" s="64"/>
      <c r="Y4" s="64"/>
    </row>
    <row r="5" spans="1:25" ht="21.75" customHeight="1" x14ac:dyDescent="0.15">
      <c r="A5" s="5"/>
      <c r="B5" s="5"/>
      <c r="C5" s="5"/>
      <c r="D5" s="5"/>
      <c r="E5" s="5"/>
      <c r="F5" s="5"/>
      <c r="G5" s="5"/>
      <c r="H5" s="5"/>
      <c r="I5" s="5"/>
      <c r="J5" s="5"/>
      <c r="K5" s="167" t="s">
        <v>40</v>
      </c>
      <c r="L5" s="167"/>
      <c r="M5" s="103"/>
      <c r="N5" s="103"/>
      <c r="O5" s="103"/>
      <c r="P5" s="103"/>
      <c r="Q5" s="103"/>
      <c r="R5" s="103"/>
      <c r="S5" s="103"/>
      <c r="T5" s="103"/>
      <c r="U5" s="64"/>
      <c r="V5" s="64"/>
      <c r="W5" s="64"/>
      <c r="X5" s="64"/>
      <c r="Y5" s="64"/>
    </row>
    <row r="6" spans="1:25" ht="21.75" customHeight="1" x14ac:dyDescent="0.15">
      <c r="A6" s="12"/>
      <c r="B6" s="12"/>
      <c r="C6" s="12"/>
      <c r="D6" s="12"/>
      <c r="E6" s="12"/>
      <c r="F6" s="12"/>
      <c r="G6" s="12"/>
      <c r="H6" s="12"/>
      <c r="I6" s="12"/>
      <c r="J6" s="12"/>
      <c r="K6" s="8" t="s">
        <v>41</v>
      </c>
      <c r="L6" s="9"/>
      <c r="M6" s="103"/>
      <c r="N6" s="103"/>
      <c r="O6" s="103"/>
      <c r="P6" s="103"/>
      <c r="Q6" s="43" t="s">
        <v>143</v>
      </c>
      <c r="R6" s="103"/>
      <c r="S6" s="103"/>
      <c r="T6" s="43" t="s">
        <v>144</v>
      </c>
      <c r="U6" s="63"/>
      <c r="V6" s="63"/>
      <c r="W6" s="63"/>
      <c r="X6" s="63"/>
      <c r="Y6" s="63"/>
    </row>
    <row r="8" spans="1:25" ht="15" customHeight="1" x14ac:dyDescent="0.15">
      <c r="A8" s="130" t="s">
        <v>55</v>
      </c>
      <c r="B8" s="130"/>
      <c r="C8" s="86"/>
      <c r="D8" s="87"/>
      <c r="E8" s="87"/>
      <c r="F8" s="87"/>
      <c r="G8" s="87"/>
      <c r="H8" s="88"/>
      <c r="I8" s="131" t="s">
        <v>8</v>
      </c>
      <c r="J8" s="132"/>
      <c r="K8" s="96"/>
      <c r="L8" s="135" t="s">
        <v>9</v>
      </c>
      <c r="M8" s="136"/>
      <c r="N8" s="86"/>
      <c r="O8" s="87"/>
      <c r="P8" s="87"/>
      <c r="Q8" s="87"/>
      <c r="R8" s="87"/>
      <c r="S8" s="104"/>
      <c r="T8" s="105"/>
      <c r="U8" s="66"/>
      <c r="V8" s="66"/>
      <c r="W8" s="66"/>
      <c r="X8" s="66"/>
      <c r="Y8" s="66"/>
    </row>
    <row r="9" spans="1:25" ht="15" customHeight="1" x14ac:dyDescent="0.15">
      <c r="A9" s="130"/>
      <c r="B9" s="130"/>
      <c r="C9" s="89"/>
      <c r="D9" s="90"/>
      <c r="E9" s="90"/>
      <c r="F9" s="90"/>
      <c r="G9" s="90"/>
      <c r="H9" s="91"/>
      <c r="I9" s="133"/>
      <c r="J9" s="134"/>
      <c r="K9" s="97"/>
      <c r="L9" s="137"/>
      <c r="M9" s="138"/>
      <c r="N9" s="89"/>
      <c r="O9" s="90"/>
      <c r="P9" s="90"/>
      <c r="Q9" s="90"/>
      <c r="R9" s="90"/>
      <c r="S9" s="106"/>
      <c r="T9" s="107"/>
      <c r="U9" s="66"/>
      <c r="V9" s="66"/>
      <c r="W9" s="66"/>
      <c r="X9" s="66"/>
      <c r="Y9" s="66"/>
    </row>
    <row r="10" spans="1:25" ht="19.899999999999999" customHeight="1" x14ac:dyDescent="0.15">
      <c r="A10" s="130" t="s">
        <v>10</v>
      </c>
      <c r="B10" s="130"/>
      <c r="C10" s="111"/>
      <c r="D10" s="112"/>
      <c r="E10" s="112"/>
      <c r="F10" s="112"/>
      <c r="G10" s="112"/>
      <c r="H10" s="112"/>
      <c r="I10" s="112"/>
      <c r="J10" s="112"/>
      <c r="K10" s="112"/>
      <c r="L10" s="113"/>
      <c r="M10" s="131" t="s">
        <v>11</v>
      </c>
      <c r="N10" s="168"/>
      <c r="O10" s="132"/>
      <c r="P10" s="86"/>
      <c r="Q10" s="87"/>
      <c r="R10" s="87"/>
      <c r="S10" s="87"/>
      <c r="T10" s="88"/>
      <c r="U10" s="64"/>
      <c r="V10" s="64"/>
      <c r="W10" s="64"/>
      <c r="X10" s="64"/>
      <c r="Y10" s="64"/>
    </row>
    <row r="11" spans="1:25" ht="19.899999999999999" customHeight="1" x14ac:dyDescent="0.15">
      <c r="A11" s="130"/>
      <c r="B11" s="130"/>
      <c r="C11" s="174"/>
      <c r="D11" s="175"/>
      <c r="E11" s="175"/>
      <c r="F11" s="175"/>
      <c r="G11" s="175"/>
      <c r="H11" s="175"/>
      <c r="I11" s="175"/>
      <c r="J11" s="175"/>
      <c r="K11" s="175"/>
      <c r="L11" s="48"/>
      <c r="M11" s="169"/>
      <c r="N11" s="170"/>
      <c r="O11" s="171"/>
      <c r="P11" s="119"/>
      <c r="Q11" s="120"/>
      <c r="R11" s="120"/>
      <c r="S11" s="120"/>
      <c r="T11" s="121"/>
      <c r="U11" s="64"/>
      <c r="V11" s="64"/>
      <c r="W11" s="64"/>
      <c r="X11" s="64"/>
      <c r="Y11" s="64"/>
    </row>
    <row r="12" spans="1:25" ht="19.899999999999999" customHeight="1" x14ac:dyDescent="0.15">
      <c r="A12" s="130" t="s">
        <v>1</v>
      </c>
      <c r="B12" s="130"/>
      <c r="C12" s="86"/>
      <c r="D12" s="87"/>
      <c r="E12" s="88"/>
      <c r="F12" s="130" t="s">
        <v>2</v>
      </c>
      <c r="G12" s="130"/>
      <c r="H12" s="130"/>
      <c r="I12" s="86"/>
      <c r="J12" s="87"/>
      <c r="K12" s="87"/>
      <c r="L12" s="87"/>
      <c r="M12" s="87"/>
      <c r="N12" s="87"/>
      <c r="O12" s="87"/>
      <c r="P12" s="87"/>
      <c r="Q12" s="87"/>
      <c r="R12" s="87"/>
      <c r="S12" s="87"/>
      <c r="T12" s="88"/>
      <c r="U12" s="64"/>
      <c r="V12" s="64"/>
      <c r="W12" s="64"/>
      <c r="X12" s="64"/>
      <c r="Y12" s="64"/>
    </row>
    <row r="13" spans="1:25" ht="19.899999999999999" customHeight="1" x14ac:dyDescent="0.15">
      <c r="A13" s="130"/>
      <c r="B13" s="130"/>
      <c r="C13" s="89"/>
      <c r="D13" s="90"/>
      <c r="E13" s="91"/>
      <c r="F13" s="130"/>
      <c r="G13" s="130"/>
      <c r="H13" s="130"/>
      <c r="I13" s="89"/>
      <c r="J13" s="90"/>
      <c r="K13" s="90"/>
      <c r="L13" s="90"/>
      <c r="M13" s="90"/>
      <c r="N13" s="90"/>
      <c r="O13" s="90"/>
      <c r="P13" s="90"/>
      <c r="Q13" s="90"/>
      <c r="R13" s="90"/>
      <c r="S13" s="90"/>
      <c r="T13" s="91"/>
      <c r="U13" s="64"/>
      <c r="V13" s="64"/>
      <c r="W13" s="64"/>
      <c r="X13" s="64"/>
      <c r="Y13" s="64"/>
    </row>
    <row r="14" spans="1:25" ht="19.899999999999999" customHeight="1" x14ac:dyDescent="0.15">
      <c r="A14" s="140" t="s">
        <v>127</v>
      </c>
      <c r="B14" s="140"/>
      <c r="C14" s="166"/>
      <c r="D14" s="166" t="s">
        <v>128</v>
      </c>
      <c r="E14" s="166"/>
      <c r="F14" s="166"/>
      <c r="G14" s="166"/>
      <c r="H14" s="179"/>
      <c r="I14" s="179"/>
      <c r="J14" s="119"/>
      <c r="K14" s="120"/>
      <c r="L14" s="120"/>
      <c r="M14" s="120"/>
      <c r="N14" s="120"/>
      <c r="O14" s="120"/>
      <c r="P14" s="120"/>
      <c r="Q14" s="120"/>
      <c r="R14" s="120"/>
      <c r="S14" s="120"/>
      <c r="T14" s="121"/>
      <c r="U14" s="64"/>
      <c r="V14" s="64"/>
      <c r="W14" s="64"/>
      <c r="X14" s="64"/>
      <c r="Y14" s="64"/>
    </row>
    <row r="15" spans="1:25" ht="19.899999999999999" customHeight="1" x14ac:dyDescent="0.15">
      <c r="A15" s="140"/>
      <c r="B15" s="140"/>
      <c r="C15" s="140"/>
      <c r="D15" s="140"/>
      <c r="E15" s="140"/>
      <c r="F15" s="140"/>
      <c r="G15" s="140"/>
      <c r="H15" s="165"/>
      <c r="I15" s="165"/>
      <c r="J15" s="89"/>
      <c r="K15" s="90"/>
      <c r="L15" s="90"/>
      <c r="M15" s="90"/>
      <c r="N15" s="90"/>
      <c r="O15" s="90"/>
      <c r="P15" s="90"/>
      <c r="Q15" s="90"/>
      <c r="R15" s="90"/>
      <c r="S15" s="90"/>
      <c r="T15" s="91"/>
      <c r="U15" s="64"/>
      <c r="V15" s="64"/>
      <c r="W15" s="64"/>
      <c r="X15" s="64"/>
      <c r="Y15" s="64"/>
    </row>
    <row r="16" spans="1:25" ht="19.899999999999999" customHeight="1" x14ac:dyDescent="0.15">
      <c r="A16" s="140"/>
      <c r="B16" s="140"/>
      <c r="C16" s="140"/>
      <c r="D16" s="140" t="s">
        <v>129</v>
      </c>
      <c r="E16" s="140"/>
      <c r="F16" s="140"/>
      <c r="G16" s="140"/>
      <c r="H16" s="165"/>
      <c r="I16" s="165"/>
      <c r="J16" s="86"/>
      <c r="K16" s="87"/>
      <c r="L16" s="87"/>
      <c r="M16" s="87"/>
      <c r="N16" s="87"/>
      <c r="O16" s="87"/>
      <c r="P16" s="87"/>
      <c r="Q16" s="87"/>
      <c r="R16" s="87"/>
      <c r="S16" s="87"/>
      <c r="T16" s="88"/>
      <c r="U16" s="64"/>
      <c r="V16" s="64"/>
      <c r="W16" s="64"/>
      <c r="X16" s="64"/>
      <c r="Y16" s="64"/>
    </row>
    <row r="17" spans="1:25" ht="19.899999999999999" customHeight="1" x14ac:dyDescent="0.15">
      <c r="A17" s="140"/>
      <c r="B17" s="140"/>
      <c r="C17" s="140"/>
      <c r="D17" s="140"/>
      <c r="E17" s="140"/>
      <c r="F17" s="140"/>
      <c r="G17" s="140"/>
      <c r="H17" s="165"/>
      <c r="I17" s="165"/>
      <c r="J17" s="89"/>
      <c r="K17" s="90"/>
      <c r="L17" s="90"/>
      <c r="M17" s="90"/>
      <c r="N17" s="90"/>
      <c r="O17" s="90"/>
      <c r="P17" s="90"/>
      <c r="Q17" s="90"/>
      <c r="R17" s="90"/>
      <c r="S17" s="90"/>
      <c r="T17" s="91"/>
      <c r="U17" s="64"/>
      <c r="V17" s="64"/>
      <c r="W17" s="64"/>
      <c r="X17" s="64"/>
      <c r="Y17" s="64"/>
    </row>
    <row r="18" spans="1:25" ht="19.899999999999999" customHeight="1" x14ac:dyDescent="0.15">
      <c r="A18" s="140"/>
      <c r="B18" s="140"/>
      <c r="C18" s="140"/>
      <c r="D18" s="140" t="s">
        <v>130</v>
      </c>
      <c r="E18" s="140"/>
      <c r="F18" s="140"/>
      <c r="G18" s="140"/>
      <c r="H18" s="165"/>
      <c r="I18" s="165"/>
      <c r="J18" s="86"/>
      <c r="K18" s="87"/>
      <c r="L18" s="87"/>
      <c r="M18" s="87"/>
      <c r="N18" s="87"/>
      <c r="O18" s="87"/>
      <c r="P18" s="87"/>
      <c r="Q18" s="87"/>
      <c r="R18" s="87"/>
      <c r="S18" s="87"/>
      <c r="T18" s="88"/>
      <c r="U18" s="64"/>
      <c r="V18" s="64"/>
      <c r="W18" s="64"/>
      <c r="X18" s="64"/>
      <c r="Y18" s="64"/>
    </row>
    <row r="19" spans="1:25" ht="19.899999999999999" customHeight="1" x14ac:dyDescent="0.15">
      <c r="A19" s="140"/>
      <c r="B19" s="140"/>
      <c r="C19" s="140"/>
      <c r="D19" s="140"/>
      <c r="E19" s="140"/>
      <c r="F19" s="140"/>
      <c r="G19" s="140"/>
      <c r="H19" s="165"/>
      <c r="I19" s="165"/>
      <c r="J19" s="89"/>
      <c r="K19" s="90"/>
      <c r="L19" s="90"/>
      <c r="M19" s="90"/>
      <c r="N19" s="90"/>
      <c r="O19" s="90"/>
      <c r="P19" s="90"/>
      <c r="Q19" s="90"/>
      <c r="R19" s="90"/>
      <c r="S19" s="90"/>
      <c r="T19" s="91"/>
      <c r="U19" s="64"/>
      <c r="V19" s="64"/>
      <c r="W19" s="64"/>
      <c r="X19" s="64"/>
      <c r="Y19" s="64"/>
    </row>
    <row r="20" spans="1:25" ht="19.899999999999999" customHeight="1" x14ac:dyDescent="0.15">
      <c r="A20" s="140"/>
      <c r="B20" s="140"/>
      <c r="C20" s="140"/>
      <c r="D20" s="140" t="s">
        <v>131</v>
      </c>
      <c r="E20" s="140"/>
      <c r="F20" s="140"/>
      <c r="G20" s="140"/>
      <c r="H20" s="165"/>
      <c r="I20" s="165"/>
      <c r="J20" s="86"/>
      <c r="K20" s="87"/>
      <c r="L20" s="87"/>
      <c r="M20" s="87"/>
      <c r="N20" s="87"/>
      <c r="O20" s="87"/>
      <c r="P20" s="87"/>
      <c r="Q20" s="87"/>
      <c r="R20" s="87"/>
      <c r="S20" s="87"/>
      <c r="T20" s="88"/>
      <c r="U20" s="64"/>
      <c r="V20" s="64"/>
      <c r="W20" s="64"/>
      <c r="X20" s="64"/>
      <c r="Y20" s="64"/>
    </row>
    <row r="21" spans="1:25" ht="19.899999999999999" customHeight="1" x14ac:dyDescent="0.15">
      <c r="A21" s="140"/>
      <c r="B21" s="140"/>
      <c r="C21" s="140"/>
      <c r="D21" s="140"/>
      <c r="E21" s="140"/>
      <c r="F21" s="140"/>
      <c r="G21" s="140"/>
      <c r="H21" s="165"/>
      <c r="I21" s="165"/>
      <c r="J21" s="89"/>
      <c r="K21" s="90"/>
      <c r="L21" s="90"/>
      <c r="M21" s="90"/>
      <c r="N21" s="90"/>
      <c r="O21" s="90"/>
      <c r="P21" s="90"/>
      <c r="Q21" s="90"/>
      <c r="R21" s="90"/>
      <c r="S21" s="90"/>
      <c r="T21" s="91"/>
      <c r="U21" s="64"/>
      <c r="V21" s="64"/>
      <c r="W21" s="64"/>
      <c r="X21" s="64"/>
      <c r="Y21" s="64"/>
    </row>
    <row r="22" spans="1:25" ht="30" customHeight="1" x14ac:dyDescent="0.15">
      <c r="A22" s="153" t="s">
        <v>132</v>
      </c>
      <c r="B22" s="154"/>
      <c r="C22" s="154"/>
      <c r="D22" s="154"/>
      <c r="E22" s="154"/>
      <c r="F22" s="154"/>
      <c r="G22" s="155"/>
      <c r="H22" s="159"/>
      <c r="I22" s="103"/>
      <c r="J22" s="103"/>
      <c r="K22" s="103"/>
      <c r="L22" s="103"/>
      <c r="M22" s="103"/>
      <c r="N22" s="103"/>
      <c r="O22" s="103"/>
      <c r="P22" s="103"/>
      <c r="Q22" s="103"/>
      <c r="R22" s="103"/>
      <c r="S22" s="103"/>
      <c r="T22" s="160"/>
      <c r="U22" s="64"/>
      <c r="V22" s="64"/>
      <c r="W22" s="64"/>
      <c r="X22" s="64"/>
      <c r="Y22" s="64"/>
    </row>
    <row r="23" spans="1:25" ht="30" customHeight="1" x14ac:dyDescent="0.15">
      <c r="A23" s="156"/>
      <c r="B23" s="157"/>
      <c r="C23" s="157"/>
      <c r="D23" s="157"/>
      <c r="E23" s="157"/>
      <c r="F23" s="157"/>
      <c r="G23" s="158"/>
      <c r="H23" s="140" t="s">
        <v>133</v>
      </c>
      <c r="I23" s="140"/>
      <c r="J23" s="159"/>
      <c r="K23" s="103"/>
      <c r="L23" s="103"/>
      <c r="M23" s="103"/>
      <c r="N23" s="103"/>
      <c r="O23" s="103"/>
      <c r="P23" s="103"/>
      <c r="Q23" s="103"/>
      <c r="R23" s="103"/>
      <c r="S23" s="103"/>
      <c r="T23" s="160"/>
      <c r="U23" s="64"/>
      <c r="V23" s="64"/>
      <c r="W23" s="64"/>
      <c r="X23" s="64"/>
      <c r="Y23" s="64"/>
    </row>
    <row r="24" spans="1:25" ht="15" customHeight="1" x14ac:dyDescent="0.15"/>
    <row r="25" spans="1:25" ht="30" customHeight="1" x14ac:dyDescent="0.15">
      <c r="A25" s="130" t="s">
        <v>134</v>
      </c>
      <c r="B25" s="130"/>
      <c r="C25" s="130"/>
      <c r="D25" s="130"/>
      <c r="E25" s="130"/>
      <c r="F25" s="130"/>
      <c r="G25" s="130"/>
      <c r="H25" s="130"/>
      <c r="I25" s="130"/>
      <c r="J25" s="130"/>
      <c r="K25" s="176" t="s">
        <v>36</v>
      </c>
      <c r="L25" s="177"/>
      <c r="M25" s="177"/>
      <c r="N25" s="177"/>
      <c r="O25" s="177"/>
      <c r="P25" s="177"/>
      <c r="Q25" s="177"/>
      <c r="R25" s="177"/>
      <c r="S25" s="177"/>
      <c r="T25" s="178"/>
      <c r="U25" s="73"/>
      <c r="V25" s="73"/>
      <c r="W25" s="73"/>
      <c r="X25" s="73"/>
      <c r="Y25" s="73"/>
    </row>
    <row r="26" spans="1:25" ht="34.5" customHeight="1" x14ac:dyDescent="0.15">
      <c r="A26" s="144"/>
      <c r="B26" s="145"/>
      <c r="C26" s="145"/>
      <c r="D26" s="145"/>
      <c r="E26" s="145"/>
      <c r="F26" s="145"/>
      <c r="G26" s="145"/>
      <c r="H26" s="145"/>
      <c r="I26" s="145"/>
      <c r="J26" s="146"/>
      <c r="K26" s="144"/>
      <c r="L26" s="145"/>
      <c r="M26" s="145"/>
      <c r="N26" s="145"/>
      <c r="O26" s="145"/>
      <c r="P26" s="145"/>
      <c r="Q26" s="145"/>
      <c r="R26" s="145"/>
      <c r="S26" s="145"/>
      <c r="T26" s="146"/>
      <c r="U26" s="74"/>
      <c r="V26" s="74"/>
      <c r="W26" s="74"/>
      <c r="X26" s="74"/>
      <c r="Y26" s="74"/>
    </row>
    <row r="27" spans="1:25" x14ac:dyDescent="0.15">
      <c r="A27" s="147"/>
      <c r="B27" s="148"/>
      <c r="C27" s="148"/>
      <c r="D27" s="148"/>
      <c r="E27" s="148"/>
      <c r="F27" s="148"/>
      <c r="G27" s="148"/>
      <c r="H27" s="148"/>
      <c r="I27" s="148"/>
      <c r="J27" s="149"/>
      <c r="K27" s="147"/>
      <c r="L27" s="148"/>
      <c r="M27" s="148"/>
      <c r="N27" s="148"/>
      <c r="O27" s="148"/>
      <c r="P27" s="148"/>
      <c r="Q27" s="148"/>
      <c r="R27" s="148"/>
      <c r="S27" s="148"/>
      <c r="T27" s="149"/>
      <c r="U27" s="74"/>
      <c r="V27" s="74"/>
      <c r="W27" s="74"/>
      <c r="X27" s="74"/>
      <c r="Y27" s="74"/>
    </row>
    <row r="28" spans="1:25" x14ac:dyDescent="0.15">
      <c r="A28" s="147"/>
      <c r="B28" s="148"/>
      <c r="C28" s="148"/>
      <c r="D28" s="148"/>
      <c r="E28" s="148"/>
      <c r="F28" s="148"/>
      <c r="G28" s="148"/>
      <c r="H28" s="148"/>
      <c r="I28" s="148"/>
      <c r="J28" s="149"/>
      <c r="K28" s="147"/>
      <c r="L28" s="148"/>
      <c r="M28" s="148"/>
      <c r="N28" s="148"/>
      <c r="O28" s="148"/>
      <c r="P28" s="148"/>
      <c r="Q28" s="148"/>
      <c r="R28" s="148"/>
      <c r="S28" s="148"/>
      <c r="T28" s="149"/>
      <c r="U28" s="74"/>
      <c r="V28" s="74"/>
      <c r="W28" s="74"/>
      <c r="X28" s="74"/>
      <c r="Y28" s="74"/>
    </row>
    <row r="29" spans="1:25" x14ac:dyDescent="0.15">
      <c r="A29" s="147"/>
      <c r="B29" s="148"/>
      <c r="C29" s="148"/>
      <c r="D29" s="148"/>
      <c r="E29" s="148"/>
      <c r="F29" s="148"/>
      <c r="G29" s="148"/>
      <c r="H29" s="148"/>
      <c r="I29" s="148"/>
      <c r="J29" s="149"/>
      <c r="K29" s="147"/>
      <c r="L29" s="148"/>
      <c r="M29" s="148"/>
      <c r="N29" s="148"/>
      <c r="O29" s="148"/>
      <c r="P29" s="148"/>
      <c r="Q29" s="148"/>
      <c r="R29" s="148"/>
      <c r="S29" s="148"/>
      <c r="T29" s="149"/>
      <c r="U29" s="74"/>
      <c r="V29" s="74"/>
      <c r="W29" s="74"/>
      <c r="X29" s="74"/>
      <c r="Y29" s="74"/>
    </row>
    <row r="30" spans="1:25" x14ac:dyDescent="0.15">
      <c r="A30" s="150"/>
      <c r="B30" s="151"/>
      <c r="C30" s="151"/>
      <c r="D30" s="151"/>
      <c r="E30" s="151"/>
      <c r="F30" s="151"/>
      <c r="G30" s="151"/>
      <c r="H30" s="151"/>
      <c r="I30" s="151"/>
      <c r="J30" s="152"/>
      <c r="K30" s="150"/>
      <c r="L30" s="151"/>
      <c r="M30" s="151"/>
      <c r="N30" s="151"/>
      <c r="O30" s="151"/>
      <c r="P30" s="151"/>
      <c r="Q30" s="151"/>
      <c r="R30" s="151"/>
      <c r="S30" s="151"/>
      <c r="T30" s="152"/>
      <c r="U30" s="74"/>
      <c r="V30" s="74"/>
      <c r="W30" s="74"/>
      <c r="X30" s="74"/>
      <c r="Y30" s="74"/>
    </row>
    <row r="31" spans="1:25" ht="34.5" customHeight="1" x14ac:dyDescent="0.15">
      <c r="A31" s="140" t="s">
        <v>37</v>
      </c>
      <c r="B31" s="140"/>
      <c r="C31" s="140"/>
      <c r="D31" s="140"/>
      <c r="E31" s="140"/>
      <c r="F31" s="140"/>
      <c r="G31" s="140"/>
      <c r="H31" s="140"/>
      <c r="I31" s="140"/>
      <c r="J31" s="140"/>
      <c r="K31" s="141" t="s">
        <v>38</v>
      </c>
      <c r="L31" s="142"/>
      <c r="M31" s="142"/>
      <c r="N31" s="142"/>
      <c r="O31" s="142"/>
      <c r="P31" s="142"/>
      <c r="Q31" s="142"/>
      <c r="R31" s="142"/>
      <c r="S31" s="142"/>
      <c r="T31" s="143"/>
      <c r="U31" s="75"/>
      <c r="V31" s="75"/>
      <c r="W31" s="75"/>
      <c r="X31" s="75"/>
      <c r="Y31" s="75"/>
    </row>
    <row r="32" spans="1:25" ht="34.5" customHeight="1" x14ac:dyDescent="0.15">
      <c r="A32" s="144"/>
      <c r="B32" s="145"/>
      <c r="C32" s="145"/>
      <c r="D32" s="145"/>
      <c r="E32" s="145"/>
      <c r="F32" s="145"/>
      <c r="G32" s="145"/>
      <c r="H32" s="145"/>
      <c r="I32" s="145"/>
      <c r="J32" s="146"/>
      <c r="K32" s="144"/>
      <c r="L32" s="145"/>
      <c r="M32" s="145"/>
      <c r="N32" s="145"/>
      <c r="O32" s="145"/>
      <c r="P32" s="145"/>
      <c r="Q32" s="145"/>
      <c r="R32" s="145"/>
      <c r="S32" s="145"/>
      <c r="T32" s="146"/>
      <c r="U32" s="74"/>
      <c r="V32" s="74"/>
      <c r="W32" s="74"/>
      <c r="X32" s="74"/>
      <c r="Y32" s="74"/>
    </row>
    <row r="33" spans="1:25" x14ac:dyDescent="0.15">
      <c r="A33" s="147"/>
      <c r="B33" s="148"/>
      <c r="C33" s="148"/>
      <c r="D33" s="148"/>
      <c r="E33" s="148"/>
      <c r="F33" s="148"/>
      <c r="G33" s="148"/>
      <c r="H33" s="148"/>
      <c r="I33" s="148"/>
      <c r="J33" s="149"/>
      <c r="K33" s="147"/>
      <c r="L33" s="148"/>
      <c r="M33" s="148"/>
      <c r="N33" s="148"/>
      <c r="O33" s="148"/>
      <c r="P33" s="148"/>
      <c r="Q33" s="148"/>
      <c r="R33" s="148"/>
      <c r="S33" s="148"/>
      <c r="T33" s="149"/>
      <c r="U33" s="74"/>
      <c r="V33" s="74"/>
      <c r="W33" s="74"/>
      <c r="X33" s="74"/>
      <c r="Y33" s="74"/>
    </row>
    <row r="34" spans="1:25" ht="10.5" customHeight="1" x14ac:dyDescent="0.15">
      <c r="A34" s="147"/>
      <c r="B34" s="148"/>
      <c r="C34" s="148"/>
      <c r="D34" s="148"/>
      <c r="E34" s="148"/>
      <c r="F34" s="148"/>
      <c r="G34" s="148"/>
      <c r="H34" s="148"/>
      <c r="I34" s="148"/>
      <c r="J34" s="149"/>
      <c r="K34" s="147"/>
      <c r="L34" s="148"/>
      <c r="M34" s="148"/>
      <c r="N34" s="148"/>
      <c r="O34" s="148"/>
      <c r="P34" s="148"/>
      <c r="Q34" s="148"/>
      <c r="R34" s="148"/>
      <c r="S34" s="148"/>
      <c r="T34" s="149"/>
      <c r="U34" s="74"/>
      <c r="V34" s="74"/>
      <c r="W34" s="74"/>
      <c r="X34" s="74"/>
      <c r="Y34" s="74"/>
    </row>
    <row r="35" spans="1:25" ht="8.25" customHeight="1" x14ac:dyDescent="0.15">
      <c r="A35" s="147"/>
      <c r="B35" s="148"/>
      <c r="C35" s="148"/>
      <c r="D35" s="148"/>
      <c r="E35" s="148"/>
      <c r="F35" s="148"/>
      <c r="G35" s="148"/>
      <c r="H35" s="148"/>
      <c r="I35" s="148"/>
      <c r="J35" s="149"/>
      <c r="K35" s="147"/>
      <c r="L35" s="148"/>
      <c r="M35" s="148"/>
      <c r="N35" s="148"/>
      <c r="O35" s="148"/>
      <c r="P35" s="148"/>
      <c r="Q35" s="148"/>
      <c r="R35" s="148"/>
      <c r="S35" s="148"/>
      <c r="T35" s="149"/>
      <c r="U35" s="74"/>
      <c r="V35" s="74"/>
      <c r="W35" s="74"/>
      <c r="X35" s="74"/>
      <c r="Y35" s="74"/>
    </row>
    <row r="36" spans="1:25" x14ac:dyDescent="0.15">
      <c r="A36" s="147"/>
      <c r="B36" s="148"/>
      <c r="C36" s="148"/>
      <c r="D36" s="148"/>
      <c r="E36" s="148"/>
      <c r="F36" s="148"/>
      <c r="G36" s="148"/>
      <c r="H36" s="148"/>
      <c r="I36" s="148"/>
      <c r="J36" s="149"/>
      <c r="K36" s="147"/>
      <c r="L36" s="148"/>
      <c r="M36" s="148"/>
      <c r="N36" s="148"/>
      <c r="O36" s="148"/>
      <c r="P36" s="148"/>
      <c r="Q36" s="148"/>
      <c r="R36" s="148"/>
      <c r="S36" s="148"/>
      <c r="T36" s="149"/>
      <c r="U36" s="74"/>
      <c r="V36" s="74"/>
      <c r="W36" s="74"/>
      <c r="X36" s="74"/>
      <c r="Y36" s="74"/>
    </row>
    <row r="37" spans="1:25" x14ac:dyDescent="0.15">
      <c r="A37" s="150"/>
      <c r="B37" s="151"/>
      <c r="C37" s="151"/>
      <c r="D37" s="151"/>
      <c r="E37" s="151"/>
      <c r="F37" s="151"/>
      <c r="G37" s="151"/>
      <c r="H37" s="151"/>
      <c r="I37" s="151"/>
      <c r="J37" s="152"/>
      <c r="K37" s="150"/>
      <c r="L37" s="151"/>
      <c r="M37" s="151"/>
      <c r="N37" s="151"/>
      <c r="O37" s="151"/>
      <c r="P37" s="151"/>
      <c r="Q37" s="151"/>
      <c r="R37" s="151"/>
      <c r="S37" s="151"/>
      <c r="T37" s="152"/>
      <c r="U37" s="74"/>
      <c r="V37" s="74"/>
      <c r="W37" s="74"/>
      <c r="X37" s="74"/>
      <c r="Y37" s="74"/>
    </row>
    <row r="38" spans="1:25" ht="15" customHeight="1" x14ac:dyDescent="0.15">
      <c r="A38" s="4"/>
      <c r="B38" s="4"/>
      <c r="C38" s="18"/>
      <c r="D38" s="18"/>
      <c r="E38" s="18"/>
      <c r="F38" s="18"/>
      <c r="G38" s="18"/>
      <c r="H38" s="18"/>
      <c r="I38" s="18"/>
      <c r="J38" s="18"/>
      <c r="K38" s="18"/>
      <c r="L38" s="18"/>
      <c r="M38" s="18"/>
      <c r="N38" s="18"/>
      <c r="O38" s="18"/>
      <c r="P38" s="18"/>
      <c r="Q38" s="18"/>
      <c r="R38" s="18"/>
      <c r="S38" s="18"/>
      <c r="T38" s="18"/>
      <c r="U38" s="76"/>
      <c r="V38" s="76"/>
      <c r="W38" s="76"/>
      <c r="X38" s="76"/>
      <c r="Y38" s="76"/>
    </row>
    <row r="39" spans="1:25" ht="15" customHeight="1" x14ac:dyDescent="0.15">
      <c r="A39" s="14" t="s">
        <v>53</v>
      </c>
      <c r="C39" s="19"/>
      <c r="D39" s="19"/>
      <c r="E39" s="19"/>
      <c r="F39" s="19"/>
      <c r="G39" s="19"/>
      <c r="H39" s="19"/>
      <c r="I39" s="19"/>
      <c r="J39" s="19"/>
      <c r="K39" s="19"/>
      <c r="L39" s="19"/>
      <c r="M39" s="19"/>
      <c r="N39" s="19"/>
      <c r="O39" s="19"/>
      <c r="P39" s="19"/>
      <c r="Q39" s="19"/>
      <c r="R39" s="19"/>
      <c r="S39" s="19"/>
      <c r="T39" s="19"/>
      <c r="U39" s="77"/>
      <c r="V39" s="77"/>
      <c r="W39" s="77"/>
      <c r="X39" s="77"/>
      <c r="Y39" s="77"/>
    </row>
    <row r="40" spans="1:25" ht="34.5" customHeight="1" x14ac:dyDescent="0.15">
      <c r="A40" s="47" t="s">
        <v>12</v>
      </c>
      <c r="B40" s="139"/>
      <c r="C40" s="139"/>
      <c r="D40" s="128" t="s">
        <v>13</v>
      </c>
      <c r="E40" s="128"/>
      <c r="F40" s="139"/>
      <c r="G40" s="139"/>
      <c r="H40" s="128" t="s">
        <v>14</v>
      </c>
      <c r="I40" s="128"/>
      <c r="J40" s="139"/>
      <c r="K40" s="139"/>
      <c r="L40" s="128" t="s">
        <v>15</v>
      </c>
      <c r="M40" s="128"/>
      <c r="N40" s="139"/>
      <c r="O40" s="139"/>
    </row>
    <row r="41" spans="1:25" ht="34.5" customHeight="1" x14ac:dyDescent="0.15">
      <c r="A41" s="47" t="s">
        <v>16</v>
      </c>
      <c r="B41" s="139"/>
      <c r="C41" s="139"/>
      <c r="D41" s="128" t="s">
        <v>17</v>
      </c>
      <c r="E41" s="128"/>
      <c r="F41" s="139"/>
      <c r="G41" s="139"/>
      <c r="H41" s="128" t="s">
        <v>18</v>
      </c>
      <c r="I41" s="128"/>
      <c r="J41" s="139"/>
      <c r="K41" s="139"/>
      <c r="L41" s="128" t="s">
        <v>19</v>
      </c>
      <c r="M41" s="128"/>
      <c r="N41" s="139"/>
      <c r="O41" s="139"/>
    </row>
    <row r="42" spans="1:25" ht="34.5" customHeight="1" x14ac:dyDescent="0.15">
      <c r="A42" s="47" t="s">
        <v>20</v>
      </c>
      <c r="B42" s="139"/>
      <c r="C42" s="139"/>
      <c r="D42" s="128" t="s">
        <v>21</v>
      </c>
      <c r="E42" s="128"/>
      <c r="F42" s="139"/>
      <c r="G42" s="139"/>
      <c r="H42" s="128" t="s">
        <v>22</v>
      </c>
      <c r="I42" s="128"/>
      <c r="J42" s="139"/>
      <c r="K42" s="139"/>
      <c r="L42" s="128" t="s">
        <v>23</v>
      </c>
      <c r="M42" s="128"/>
      <c r="N42" s="139"/>
      <c r="O42" s="139"/>
    </row>
    <row r="43" spans="1:25" ht="34.5" customHeight="1" x14ac:dyDescent="0.15">
      <c r="A43" s="47" t="s">
        <v>24</v>
      </c>
      <c r="B43" s="139"/>
      <c r="C43" s="139"/>
      <c r="D43" s="128" t="s">
        <v>25</v>
      </c>
      <c r="E43" s="128"/>
      <c r="F43" s="139"/>
      <c r="G43" s="139"/>
      <c r="H43" s="128" t="s">
        <v>26</v>
      </c>
      <c r="I43" s="128"/>
      <c r="J43" s="139"/>
      <c r="K43" s="139"/>
      <c r="L43" s="128" t="s">
        <v>27</v>
      </c>
      <c r="M43" s="128"/>
      <c r="N43" s="139"/>
      <c r="O43" s="139"/>
    </row>
    <row r="44" spans="1:25" ht="34.5" customHeight="1" x14ac:dyDescent="0.15">
      <c r="A44" s="47" t="s">
        <v>28</v>
      </c>
      <c r="B44" s="139"/>
      <c r="C44" s="139"/>
      <c r="D44" s="128" t="s">
        <v>29</v>
      </c>
      <c r="E44" s="128"/>
      <c r="F44" s="139"/>
      <c r="G44" s="139"/>
      <c r="H44" s="128" t="s">
        <v>30</v>
      </c>
      <c r="I44" s="128"/>
      <c r="J44" s="139"/>
      <c r="K44" s="139"/>
      <c r="L44" s="128" t="s">
        <v>31</v>
      </c>
      <c r="M44" s="128"/>
      <c r="N44" s="139"/>
      <c r="O44" s="139"/>
    </row>
    <row r="45" spans="1:25" ht="34.5" customHeight="1" x14ac:dyDescent="0.15">
      <c r="A45" s="47" t="s">
        <v>32</v>
      </c>
      <c r="B45" s="139"/>
      <c r="C45" s="139"/>
      <c r="D45" s="128" t="s">
        <v>33</v>
      </c>
      <c r="E45" s="128"/>
      <c r="F45" s="139"/>
      <c r="G45" s="139"/>
      <c r="H45" s="128" t="s">
        <v>34</v>
      </c>
      <c r="I45" s="128"/>
      <c r="J45" s="139"/>
      <c r="K45" s="139"/>
      <c r="L45" s="128" t="s">
        <v>35</v>
      </c>
      <c r="M45" s="128"/>
      <c r="N45" s="139"/>
      <c r="O45" s="139"/>
    </row>
    <row r="46" spans="1:25" ht="12" customHeight="1" x14ac:dyDescent="0.15">
      <c r="A46" s="39"/>
      <c r="B46" s="161"/>
      <c r="C46" s="161"/>
      <c r="D46" s="162"/>
      <c r="E46" s="162"/>
      <c r="F46" s="39"/>
      <c r="G46" s="161"/>
      <c r="H46" s="161"/>
      <c r="I46" s="162"/>
      <c r="J46" s="162"/>
      <c r="K46" s="39"/>
      <c r="L46" s="161"/>
      <c r="M46" s="161"/>
      <c r="N46" s="162"/>
      <c r="O46" s="162"/>
      <c r="P46" s="39"/>
      <c r="Q46" s="161"/>
      <c r="R46" s="161"/>
      <c r="S46" s="162"/>
      <c r="T46" s="162"/>
      <c r="U46" s="60"/>
      <c r="V46" s="60"/>
      <c r="W46" s="60"/>
      <c r="X46" s="60"/>
      <c r="Y46" s="60"/>
    </row>
    <row r="47" spans="1:25" ht="21" customHeight="1" x14ac:dyDescent="0.15">
      <c r="A47" s="16" t="s">
        <v>54</v>
      </c>
      <c r="B47" s="15"/>
      <c r="C47" s="15"/>
      <c r="D47" s="17"/>
      <c r="E47" s="17"/>
      <c r="F47" s="15"/>
      <c r="G47" s="15"/>
      <c r="H47" s="15"/>
      <c r="I47" s="17"/>
      <c r="J47" s="17"/>
      <c r="K47" s="15"/>
      <c r="L47" s="15"/>
      <c r="M47" s="15"/>
      <c r="N47" s="17"/>
      <c r="O47" s="17"/>
      <c r="P47" s="15"/>
      <c r="Q47" s="15"/>
      <c r="R47" s="15"/>
      <c r="S47" s="17"/>
      <c r="T47" s="17"/>
      <c r="U47" s="60"/>
      <c r="V47" s="60"/>
      <c r="W47" s="60"/>
      <c r="X47" s="60"/>
      <c r="Y47" s="60"/>
    </row>
    <row r="48" spans="1:25" ht="16.5" customHeight="1" x14ac:dyDescent="0.15">
      <c r="A48" s="163" t="s">
        <v>12</v>
      </c>
      <c r="B48" s="172"/>
      <c r="C48" s="172"/>
      <c r="D48" s="172"/>
      <c r="E48" s="172"/>
      <c r="F48" s="163" t="s">
        <v>13</v>
      </c>
      <c r="G48" s="172"/>
      <c r="H48" s="172"/>
      <c r="I48" s="172"/>
      <c r="J48" s="172"/>
      <c r="K48" s="163" t="s">
        <v>14</v>
      </c>
      <c r="L48" s="172"/>
      <c r="M48" s="172"/>
      <c r="N48" s="172"/>
      <c r="O48" s="172"/>
      <c r="P48" s="15"/>
      <c r="Q48" s="15"/>
      <c r="R48" s="15"/>
      <c r="S48" s="17"/>
      <c r="T48" s="17"/>
      <c r="U48" s="60"/>
      <c r="V48" s="60"/>
      <c r="W48" s="60"/>
      <c r="X48" s="60"/>
      <c r="Y48" s="60"/>
    </row>
    <row r="49" spans="1:25" ht="16.5" customHeight="1" x14ac:dyDescent="0.15">
      <c r="A49" s="164"/>
      <c r="B49" s="173"/>
      <c r="C49" s="173"/>
      <c r="D49" s="173"/>
      <c r="E49" s="173"/>
      <c r="F49" s="164"/>
      <c r="G49" s="173"/>
      <c r="H49" s="173"/>
      <c r="I49" s="173"/>
      <c r="J49" s="173"/>
      <c r="K49" s="164"/>
      <c r="L49" s="173"/>
      <c r="M49" s="173"/>
      <c r="N49" s="173"/>
      <c r="O49" s="173"/>
      <c r="P49" s="15"/>
      <c r="Q49" s="15"/>
      <c r="R49" s="15"/>
      <c r="S49" s="15"/>
      <c r="T49" s="15"/>
      <c r="U49" s="59"/>
      <c r="V49" s="59"/>
      <c r="W49" s="59"/>
      <c r="X49" s="59"/>
      <c r="Y49" s="59"/>
    </row>
    <row r="50" spans="1:25" ht="12.75" customHeight="1" x14ac:dyDescent="0.15">
      <c r="K50" s="20"/>
      <c r="L50" s="20"/>
      <c r="M50" s="20"/>
      <c r="N50" s="20"/>
      <c r="O50" s="20"/>
      <c r="P50" s="15"/>
      <c r="Q50" s="15"/>
      <c r="R50" s="15"/>
      <c r="S50" s="15"/>
      <c r="T50" s="15"/>
      <c r="U50" s="59"/>
      <c r="V50" s="59"/>
      <c r="W50" s="59"/>
      <c r="X50" s="59"/>
      <c r="Y50" s="59"/>
    </row>
    <row r="51" spans="1:25" x14ac:dyDescent="0.15">
      <c r="K51" s="21"/>
      <c r="L51" s="21"/>
      <c r="M51" s="21"/>
      <c r="N51" s="21"/>
      <c r="O51" s="21"/>
      <c r="P51" s="21"/>
      <c r="Q51" s="21"/>
      <c r="R51" s="21"/>
      <c r="S51" s="21"/>
      <c r="T51" s="21"/>
      <c r="U51" s="78"/>
      <c r="V51" s="78"/>
      <c r="W51" s="78"/>
      <c r="X51" s="78"/>
      <c r="Y51" s="78"/>
    </row>
  </sheetData>
  <mergeCells count="103">
    <mergeCell ref="B48:E49"/>
    <mergeCell ref="G48:J49"/>
    <mergeCell ref="L48:O49"/>
    <mergeCell ref="C11:K11"/>
    <mergeCell ref="K25:T25"/>
    <mergeCell ref="I12:T13"/>
    <mergeCell ref="D40:E40"/>
    <mergeCell ref="D41:E41"/>
    <mergeCell ref="D42:E42"/>
    <mergeCell ref="D43:E43"/>
    <mergeCell ref="D44:E44"/>
    <mergeCell ref="D45:E45"/>
    <mergeCell ref="H40:I40"/>
    <mergeCell ref="H41:I41"/>
    <mergeCell ref="H42:I42"/>
    <mergeCell ref="H43:I43"/>
    <mergeCell ref="H44:I44"/>
    <mergeCell ref="H45:I45"/>
    <mergeCell ref="D16:G17"/>
    <mergeCell ref="D18:G19"/>
    <mergeCell ref="D20:G21"/>
    <mergeCell ref="H14:I15"/>
    <mergeCell ref="H16:I17"/>
    <mergeCell ref="H18:I19"/>
    <mergeCell ref="H20:I21"/>
    <mergeCell ref="J14:T15"/>
    <mergeCell ref="J16:T17"/>
    <mergeCell ref="J18:T19"/>
    <mergeCell ref="J20:T21"/>
    <mergeCell ref="N8:R9"/>
    <mergeCell ref="S8:T9"/>
    <mergeCell ref="C10:L10"/>
    <mergeCell ref="M4:T4"/>
    <mergeCell ref="A14:C21"/>
    <mergeCell ref="D14:G15"/>
    <mergeCell ref="A12:B13"/>
    <mergeCell ref="C12:E13"/>
    <mergeCell ref="F12:H13"/>
    <mergeCell ref="K5:L5"/>
    <mergeCell ref="M5:T5"/>
    <mergeCell ref="M6:P6"/>
    <mergeCell ref="A10:B11"/>
    <mergeCell ref="M10:O11"/>
    <mergeCell ref="P10:T11"/>
    <mergeCell ref="R6:S6"/>
    <mergeCell ref="A25:J25"/>
    <mergeCell ref="A26:J30"/>
    <mergeCell ref="K26:T30"/>
    <mergeCell ref="Q46:R46"/>
    <mergeCell ref="S46:T46"/>
    <mergeCell ref="A48:A49"/>
    <mergeCell ref="F48:F49"/>
    <mergeCell ref="K48:K49"/>
    <mergeCell ref="B46:C46"/>
    <mergeCell ref="D46:E46"/>
    <mergeCell ref="G46:H46"/>
    <mergeCell ref="I46:J46"/>
    <mergeCell ref="L46:M46"/>
    <mergeCell ref="N46:O46"/>
    <mergeCell ref="L40:M40"/>
    <mergeCell ref="L41:M41"/>
    <mergeCell ref="N44:O44"/>
    <mergeCell ref="B45:C45"/>
    <mergeCell ref="F45:G45"/>
    <mergeCell ref="J45:K45"/>
    <mergeCell ref="N45:O45"/>
    <mergeCell ref="B44:C44"/>
    <mergeCell ref="F44:G44"/>
    <mergeCell ref="J44:K44"/>
    <mergeCell ref="N42:O42"/>
    <mergeCell ref="B43:C43"/>
    <mergeCell ref="F43:G43"/>
    <mergeCell ref="J43:K43"/>
    <mergeCell ref="N43:O43"/>
    <mergeCell ref="B42:C42"/>
    <mergeCell ref="F42:G42"/>
    <mergeCell ref="J42:K42"/>
    <mergeCell ref="L42:M42"/>
    <mergeCell ref="L43:M43"/>
    <mergeCell ref="L44:M44"/>
    <mergeCell ref="L45:M45"/>
    <mergeCell ref="A2:T2"/>
    <mergeCell ref="A8:B9"/>
    <mergeCell ref="C8:H9"/>
    <mergeCell ref="I8:J9"/>
    <mergeCell ref="K8:K9"/>
    <mergeCell ref="L8:M9"/>
    <mergeCell ref="N40:O40"/>
    <mergeCell ref="B41:C41"/>
    <mergeCell ref="F41:G41"/>
    <mergeCell ref="J41:K41"/>
    <mergeCell ref="N41:O41"/>
    <mergeCell ref="B40:C40"/>
    <mergeCell ref="F40:G40"/>
    <mergeCell ref="J40:K40"/>
    <mergeCell ref="A31:J31"/>
    <mergeCell ref="K31:T31"/>
    <mergeCell ref="A32:J37"/>
    <mergeCell ref="K32:T37"/>
    <mergeCell ref="A22:G23"/>
    <mergeCell ref="H22:T22"/>
    <mergeCell ref="H23:I23"/>
    <mergeCell ref="J23:T23"/>
  </mergeCells>
  <phoneticPr fontId="1"/>
  <dataValidations disablePrompts="1" count="5">
    <dataValidation type="list" allowBlank="1" showInputMessage="1" showErrorMessage="1" sqref="VSP983061:VSQ983066 G65557:H65563 JH65557:JI65563 TD65557:TE65563 ACZ65557:ADA65563 AMV65557:AMW65563 AWR65557:AWS65563 BGN65557:BGO65563 BQJ65557:BQK65563 CAF65557:CAG65563 CKB65557:CKC65563 CTX65557:CTY65563 DDT65557:DDU65563 DNP65557:DNQ65563 DXL65557:DXM65563 EHH65557:EHI65563 ERD65557:ERE65563 FAZ65557:FBA65563 FKV65557:FKW65563 FUR65557:FUS65563 GEN65557:GEO65563 GOJ65557:GOK65563 GYF65557:GYG65563 HIB65557:HIC65563 HRX65557:HRY65563 IBT65557:IBU65563 ILP65557:ILQ65563 IVL65557:IVM65563 JFH65557:JFI65563 JPD65557:JPE65563 JYZ65557:JZA65563 KIV65557:KIW65563 KSR65557:KSS65563 LCN65557:LCO65563 LMJ65557:LMK65563 LWF65557:LWG65563 MGB65557:MGC65563 MPX65557:MPY65563 MZT65557:MZU65563 NJP65557:NJQ65563 NTL65557:NTM65563 ODH65557:ODI65563 OND65557:ONE65563 OWZ65557:OXA65563 PGV65557:PGW65563 PQR65557:PQS65563 QAN65557:QAO65563 QKJ65557:QKK65563 QUF65557:QUG65563 REB65557:REC65563 RNX65557:RNY65563 RXT65557:RXU65563 SHP65557:SHQ65563 SRL65557:SRM65563 TBH65557:TBI65563 TLD65557:TLE65563 TUZ65557:TVA65563 UEV65557:UEW65563 UOR65557:UOS65563 UYN65557:UYO65563 VIJ65557:VIK65563 VSF65557:VSG65563 WCB65557:WCC65563 WLX65557:WLY65563 WVT65557:WVU65563 G131093:H131099 JH131093:JI131099 TD131093:TE131099 ACZ131093:ADA131099 AMV131093:AMW131099 AWR131093:AWS131099 BGN131093:BGO131099 BQJ131093:BQK131099 CAF131093:CAG131099 CKB131093:CKC131099 CTX131093:CTY131099 DDT131093:DDU131099 DNP131093:DNQ131099 DXL131093:DXM131099 EHH131093:EHI131099 ERD131093:ERE131099 FAZ131093:FBA131099 FKV131093:FKW131099 FUR131093:FUS131099 GEN131093:GEO131099 GOJ131093:GOK131099 GYF131093:GYG131099 HIB131093:HIC131099 HRX131093:HRY131099 IBT131093:IBU131099 ILP131093:ILQ131099 IVL131093:IVM131099 JFH131093:JFI131099 JPD131093:JPE131099 JYZ131093:JZA131099 KIV131093:KIW131099 KSR131093:KSS131099 LCN131093:LCO131099 LMJ131093:LMK131099 LWF131093:LWG131099 MGB131093:MGC131099 MPX131093:MPY131099 MZT131093:MZU131099 NJP131093:NJQ131099 NTL131093:NTM131099 ODH131093:ODI131099 OND131093:ONE131099 OWZ131093:OXA131099 PGV131093:PGW131099 PQR131093:PQS131099 QAN131093:QAO131099 QKJ131093:QKK131099 QUF131093:QUG131099 REB131093:REC131099 RNX131093:RNY131099 RXT131093:RXU131099 SHP131093:SHQ131099 SRL131093:SRM131099 TBH131093:TBI131099 TLD131093:TLE131099 TUZ131093:TVA131099 UEV131093:UEW131099 UOR131093:UOS131099 UYN131093:UYO131099 VIJ131093:VIK131099 VSF131093:VSG131099 WCB131093:WCC131099 WLX131093:WLY131099 WVT131093:WVU131099 G196629:H196635 JH196629:JI196635 TD196629:TE196635 ACZ196629:ADA196635 AMV196629:AMW196635 AWR196629:AWS196635 BGN196629:BGO196635 BQJ196629:BQK196635 CAF196629:CAG196635 CKB196629:CKC196635 CTX196629:CTY196635 DDT196629:DDU196635 DNP196629:DNQ196635 DXL196629:DXM196635 EHH196629:EHI196635 ERD196629:ERE196635 FAZ196629:FBA196635 FKV196629:FKW196635 FUR196629:FUS196635 GEN196629:GEO196635 GOJ196629:GOK196635 GYF196629:GYG196635 HIB196629:HIC196635 HRX196629:HRY196635 IBT196629:IBU196635 ILP196629:ILQ196635 IVL196629:IVM196635 JFH196629:JFI196635 JPD196629:JPE196635 JYZ196629:JZA196635 KIV196629:KIW196635 KSR196629:KSS196635 LCN196629:LCO196635 LMJ196629:LMK196635 LWF196629:LWG196635 MGB196629:MGC196635 MPX196629:MPY196635 MZT196629:MZU196635 NJP196629:NJQ196635 NTL196629:NTM196635 ODH196629:ODI196635 OND196629:ONE196635 OWZ196629:OXA196635 PGV196629:PGW196635 PQR196629:PQS196635 QAN196629:QAO196635 QKJ196629:QKK196635 QUF196629:QUG196635 REB196629:REC196635 RNX196629:RNY196635 RXT196629:RXU196635 SHP196629:SHQ196635 SRL196629:SRM196635 TBH196629:TBI196635 TLD196629:TLE196635 TUZ196629:TVA196635 UEV196629:UEW196635 UOR196629:UOS196635 UYN196629:UYO196635 VIJ196629:VIK196635 VSF196629:VSG196635 WCB196629:WCC196635 WLX196629:WLY196635 WVT196629:WVU196635 G262165:H262171 JH262165:JI262171 TD262165:TE262171 ACZ262165:ADA262171 AMV262165:AMW262171 AWR262165:AWS262171 BGN262165:BGO262171 BQJ262165:BQK262171 CAF262165:CAG262171 CKB262165:CKC262171 CTX262165:CTY262171 DDT262165:DDU262171 DNP262165:DNQ262171 DXL262165:DXM262171 EHH262165:EHI262171 ERD262165:ERE262171 FAZ262165:FBA262171 FKV262165:FKW262171 FUR262165:FUS262171 GEN262165:GEO262171 GOJ262165:GOK262171 GYF262165:GYG262171 HIB262165:HIC262171 HRX262165:HRY262171 IBT262165:IBU262171 ILP262165:ILQ262171 IVL262165:IVM262171 JFH262165:JFI262171 JPD262165:JPE262171 JYZ262165:JZA262171 KIV262165:KIW262171 KSR262165:KSS262171 LCN262165:LCO262171 LMJ262165:LMK262171 LWF262165:LWG262171 MGB262165:MGC262171 MPX262165:MPY262171 MZT262165:MZU262171 NJP262165:NJQ262171 NTL262165:NTM262171 ODH262165:ODI262171 OND262165:ONE262171 OWZ262165:OXA262171 PGV262165:PGW262171 PQR262165:PQS262171 QAN262165:QAO262171 QKJ262165:QKK262171 QUF262165:QUG262171 REB262165:REC262171 RNX262165:RNY262171 RXT262165:RXU262171 SHP262165:SHQ262171 SRL262165:SRM262171 TBH262165:TBI262171 TLD262165:TLE262171 TUZ262165:TVA262171 UEV262165:UEW262171 UOR262165:UOS262171 UYN262165:UYO262171 VIJ262165:VIK262171 VSF262165:VSG262171 WCB262165:WCC262171 WLX262165:WLY262171 WVT262165:WVU262171 G327701:H327707 JH327701:JI327707 TD327701:TE327707 ACZ327701:ADA327707 AMV327701:AMW327707 AWR327701:AWS327707 BGN327701:BGO327707 BQJ327701:BQK327707 CAF327701:CAG327707 CKB327701:CKC327707 CTX327701:CTY327707 DDT327701:DDU327707 DNP327701:DNQ327707 DXL327701:DXM327707 EHH327701:EHI327707 ERD327701:ERE327707 FAZ327701:FBA327707 FKV327701:FKW327707 FUR327701:FUS327707 GEN327701:GEO327707 GOJ327701:GOK327707 GYF327701:GYG327707 HIB327701:HIC327707 HRX327701:HRY327707 IBT327701:IBU327707 ILP327701:ILQ327707 IVL327701:IVM327707 JFH327701:JFI327707 JPD327701:JPE327707 JYZ327701:JZA327707 KIV327701:KIW327707 KSR327701:KSS327707 LCN327701:LCO327707 LMJ327701:LMK327707 LWF327701:LWG327707 MGB327701:MGC327707 MPX327701:MPY327707 MZT327701:MZU327707 NJP327701:NJQ327707 NTL327701:NTM327707 ODH327701:ODI327707 OND327701:ONE327707 OWZ327701:OXA327707 PGV327701:PGW327707 PQR327701:PQS327707 QAN327701:QAO327707 QKJ327701:QKK327707 QUF327701:QUG327707 REB327701:REC327707 RNX327701:RNY327707 RXT327701:RXU327707 SHP327701:SHQ327707 SRL327701:SRM327707 TBH327701:TBI327707 TLD327701:TLE327707 TUZ327701:TVA327707 UEV327701:UEW327707 UOR327701:UOS327707 UYN327701:UYO327707 VIJ327701:VIK327707 VSF327701:VSG327707 WCB327701:WCC327707 WLX327701:WLY327707 WVT327701:WVU327707 G393237:H393243 JH393237:JI393243 TD393237:TE393243 ACZ393237:ADA393243 AMV393237:AMW393243 AWR393237:AWS393243 BGN393237:BGO393243 BQJ393237:BQK393243 CAF393237:CAG393243 CKB393237:CKC393243 CTX393237:CTY393243 DDT393237:DDU393243 DNP393237:DNQ393243 DXL393237:DXM393243 EHH393237:EHI393243 ERD393237:ERE393243 FAZ393237:FBA393243 FKV393237:FKW393243 FUR393237:FUS393243 GEN393237:GEO393243 GOJ393237:GOK393243 GYF393237:GYG393243 HIB393237:HIC393243 HRX393237:HRY393243 IBT393237:IBU393243 ILP393237:ILQ393243 IVL393237:IVM393243 JFH393237:JFI393243 JPD393237:JPE393243 JYZ393237:JZA393243 KIV393237:KIW393243 KSR393237:KSS393243 LCN393237:LCO393243 LMJ393237:LMK393243 LWF393237:LWG393243 MGB393237:MGC393243 MPX393237:MPY393243 MZT393237:MZU393243 NJP393237:NJQ393243 NTL393237:NTM393243 ODH393237:ODI393243 OND393237:ONE393243 OWZ393237:OXA393243 PGV393237:PGW393243 PQR393237:PQS393243 QAN393237:QAO393243 QKJ393237:QKK393243 QUF393237:QUG393243 REB393237:REC393243 RNX393237:RNY393243 RXT393237:RXU393243 SHP393237:SHQ393243 SRL393237:SRM393243 TBH393237:TBI393243 TLD393237:TLE393243 TUZ393237:TVA393243 UEV393237:UEW393243 UOR393237:UOS393243 UYN393237:UYO393243 VIJ393237:VIK393243 VSF393237:VSG393243 WCB393237:WCC393243 WLX393237:WLY393243 WVT393237:WVU393243 G458773:H458779 JH458773:JI458779 TD458773:TE458779 ACZ458773:ADA458779 AMV458773:AMW458779 AWR458773:AWS458779 BGN458773:BGO458779 BQJ458773:BQK458779 CAF458773:CAG458779 CKB458773:CKC458779 CTX458773:CTY458779 DDT458773:DDU458779 DNP458773:DNQ458779 DXL458773:DXM458779 EHH458773:EHI458779 ERD458773:ERE458779 FAZ458773:FBA458779 FKV458773:FKW458779 FUR458773:FUS458779 GEN458773:GEO458779 GOJ458773:GOK458779 GYF458773:GYG458779 HIB458773:HIC458779 HRX458773:HRY458779 IBT458773:IBU458779 ILP458773:ILQ458779 IVL458773:IVM458779 JFH458773:JFI458779 JPD458773:JPE458779 JYZ458773:JZA458779 KIV458773:KIW458779 KSR458773:KSS458779 LCN458773:LCO458779 LMJ458773:LMK458779 LWF458773:LWG458779 MGB458773:MGC458779 MPX458773:MPY458779 MZT458773:MZU458779 NJP458773:NJQ458779 NTL458773:NTM458779 ODH458773:ODI458779 OND458773:ONE458779 OWZ458773:OXA458779 PGV458773:PGW458779 PQR458773:PQS458779 QAN458773:QAO458779 QKJ458773:QKK458779 QUF458773:QUG458779 REB458773:REC458779 RNX458773:RNY458779 RXT458773:RXU458779 SHP458773:SHQ458779 SRL458773:SRM458779 TBH458773:TBI458779 TLD458773:TLE458779 TUZ458773:TVA458779 UEV458773:UEW458779 UOR458773:UOS458779 UYN458773:UYO458779 VIJ458773:VIK458779 VSF458773:VSG458779 WCB458773:WCC458779 WLX458773:WLY458779 WVT458773:WVU458779 G524309:H524315 JH524309:JI524315 TD524309:TE524315 ACZ524309:ADA524315 AMV524309:AMW524315 AWR524309:AWS524315 BGN524309:BGO524315 BQJ524309:BQK524315 CAF524309:CAG524315 CKB524309:CKC524315 CTX524309:CTY524315 DDT524309:DDU524315 DNP524309:DNQ524315 DXL524309:DXM524315 EHH524309:EHI524315 ERD524309:ERE524315 FAZ524309:FBA524315 FKV524309:FKW524315 FUR524309:FUS524315 GEN524309:GEO524315 GOJ524309:GOK524315 GYF524309:GYG524315 HIB524309:HIC524315 HRX524309:HRY524315 IBT524309:IBU524315 ILP524309:ILQ524315 IVL524309:IVM524315 JFH524309:JFI524315 JPD524309:JPE524315 JYZ524309:JZA524315 KIV524309:KIW524315 KSR524309:KSS524315 LCN524309:LCO524315 LMJ524309:LMK524315 LWF524309:LWG524315 MGB524309:MGC524315 MPX524309:MPY524315 MZT524309:MZU524315 NJP524309:NJQ524315 NTL524309:NTM524315 ODH524309:ODI524315 OND524309:ONE524315 OWZ524309:OXA524315 PGV524309:PGW524315 PQR524309:PQS524315 QAN524309:QAO524315 QKJ524309:QKK524315 QUF524309:QUG524315 REB524309:REC524315 RNX524309:RNY524315 RXT524309:RXU524315 SHP524309:SHQ524315 SRL524309:SRM524315 TBH524309:TBI524315 TLD524309:TLE524315 TUZ524309:TVA524315 UEV524309:UEW524315 UOR524309:UOS524315 UYN524309:UYO524315 VIJ524309:VIK524315 VSF524309:VSG524315 WCB524309:WCC524315 WLX524309:WLY524315 WVT524309:WVU524315 G589845:H589851 JH589845:JI589851 TD589845:TE589851 ACZ589845:ADA589851 AMV589845:AMW589851 AWR589845:AWS589851 BGN589845:BGO589851 BQJ589845:BQK589851 CAF589845:CAG589851 CKB589845:CKC589851 CTX589845:CTY589851 DDT589845:DDU589851 DNP589845:DNQ589851 DXL589845:DXM589851 EHH589845:EHI589851 ERD589845:ERE589851 FAZ589845:FBA589851 FKV589845:FKW589851 FUR589845:FUS589851 GEN589845:GEO589851 GOJ589845:GOK589851 GYF589845:GYG589851 HIB589845:HIC589851 HRX589845:HRY589851 IBT589845:IBU589851 ILP589845:ILQ589851 IVL589845:IVM589851 JFH589845:JFI589851 JPD589845:JPE589851 JYZ589845:JZA589851 KIV589845:KIW589851 KSR589845:KSS589851 LCN589845:LCO589851 LMJ589845:LMK589851 LWF589845:LWG589851 MGB589845:MGC589851 MPX589845:MPY589851 MZT589845:MZU589851 NJP589845:NJQ589851 NTL589845:NTM589851 ODH589845:ODI589851 OND589845:ONE589851 OWZ589845:OXA589851 PGV589845:PGW589851 PQR589845:PQS589851 QAN589845:QAO589851 QKJ589845:QKK589851 QUF589845:QUG589851 REB589845:REC589851 RNX589845:RNY589851 RXT589845:RXU589851 SHP589845:SHQ589851 SRL589845:SRM589851 TBH589845:TBI589851 TLD589845:TLE589851 TUZ589845:TVA589851 UEV589845:UEW589851 UOR589845:UOS589851 UYN589845:UYO589851 VIJ589845:VIK589851 VSF589845:VSG589851 WCB589845:WCC589851 WLX589845:WLY589851 WVT589845:WVU589851 G655381:H655387 JH655381:JI655387 TD655381:TE655387 ACZ655381:ADA655387 AMV655381:AMW655387 AWR655381:AWS655387 BGN655381:BGO655387 BQJ655381:BQK655387 CAF655381:CAG655387 CKB655381:CKC655387 CTX655381:CTY655387 DDT655381:DDU655387 DNP655381:DNQ655387 DXL655381:DXM655387 EHH655381:EHI655387 ERD655381:ERE655387 FAZ655381:FBA655387 FKV655381:FKW655387 FUR655381:FUS655387 GEN655381:GEO655387 GOJ655381:GOK655387 GYF655381:GYG655387 HIB655381:HIC655387 HRX655381:HRY655387 IBT655381:IBU655387 ILP655381:ILQ655387 IVL655381:IVM655387 JFH655381:JFI655387 JPD655381:JPE655387 JYZ655381:JZA655387 KIV655381:KIW655387 KSR655381:KSS655387 LCN655381:LCO655387 LMJ655381:LMK655387 LWF655381:LWG655387 MGB655381:MGC655387 MPX655381:MPY655387 MZT655381:MZU655387 NJP655381:NJQ655387 NTL655381:NTM655387 ODH655381:ODI655387 OND655381:ONE655387 OWZ655381:OXA655387 PGV655381:PGW655387 PQR655381:PQS655387 QAN655381:QAO655387 QKJ655381:QKK655387 QUF655381:QUG655387 REB655381:REC655387 RNX655381:RNY655387 RXT655381:RXU655387 SHP655381:SHQ655387 SRL655381:SRM655387 TBH655381:TBI655387 TLD655381:TLE655387 TUZ655381:TVA655387 UEV655381:UEW655387 UOR655381:UOS655387 UYN655381:UYO655387 VIJ655381:VIK655387 VSF655381:VSG655387 WCB655381:WCC655387 WLX655381:WLY655387 WVT655381:WVU655387 G720917:H720923 JH720917:JI720923 TD720917:TE720923 ACZ720917:ADA720923 AMV720917:AMW720923 AWR720917:AWS720923 BGN720917:BGO720923 BQJ720917:BQK720923 CAF720917:CAG720923 CKB720917:CKC720923 CTX720917:CTY720923 DDT720917:DDU720923 DNP720917:DNQ720923 DXL720917:DXM720923 EHH720917:EHI720923 ERD720917:ERE720923 FAZ720917:FBA720923 FKV720917:FKW720923 FUR720917:FUS720923 GEN720917:GEO720923 GOJ720917:GOK720923 GYF720917:GYG720923 HIB720917:HIC720923 HRX720917:HRY720923 IBT720917:IBU720923 ILP720917:ILQ720923 IVL720917:IVM720923 JFH720917:JFI720923 JPD720917:JPE720923 JYZ720917:JZA720923 KIV720917:KIW720923 KSR720917:KSS720923 LCN720917:LCO720923 LMJ720917:LMK720923 LWF720917:LWG720923 MGB720917:MGC720923 MPX720917:MPY720923 MZT720917:MZU720923 NJP720917:NJQ720923 NTL720917:NTM720923 ODH720917:ODI720923 OND720917:ONE720923 OWZ720917:OXA720923 PGV720917:PGW720923 PQR720917:PQS720923 QAN720917:QAO720923 QKJ720917:QKK720923 QUF720917:QUG720923 REB720917:REC720923 RNX720917:RNY720923 RXT720917:RXU720923 SHP720917:SHQ720923 SRL720917:SRM720923 TBH720917:TBI720923 TLD720917:TLE720923 TUZ720917:TVA720923 UEV720917:UEW720923 UOR720917:UOS720923 UYN720917:UYO720923 VIJ720917:VIK720923 VSF720917:VSG720923 WCB720917:WCC720923 WLX720917:WLY720923 WVT720917:WVU720923 G786453:H786459 JH786453:JI786459 TD786453:TE786459 ACZ786453:ADA786459 AMV786453:AMW786459 AWR786453:AWS786459 BGN786453:BGO786459 BQJ786453:BQK786459 CAF786453:CAG786459 CKB786453:CKC786459 CTX786453:CTY786459 DDT786453:DDU786459 DNP786453:DNQ786459 DXL786453:DXM786459 EHH786453:EHI786459 ERD786453:ERE786459 FAZ786453:FBA786459 FKV786453:FKW786459 FUR786453:FUS786459 GEN786453:GEO786459 GOJ786453:GOK786459 GYF786453:GYG786459 HIB786453:HIC786459 HRX786453:HRY786459 IBT786453:IBU786459 ILP786453:ILQ786459 IVL786453:IVM786459 JFH786453:JFI786459 JPD786453:JPE786459 JYZ786453:JZA786459 KIV786453:KIW786459 KSR786453:KSS786459 LCN786453:LCO786459 LMJ786453:LMK786459 LWF786453:LWG786459 MGB786453:MGC786459 MPX786453:MPY786459 MZT786453:MZU786459 NJP786453:NJQ786459 NTL786453:NTM786459 ODH786453:ODI786459 OND786453:ONE786459 OWZ786453:OXA786459 PGV786453:PGW786459 PQR786453:PQS786459 QAN786453:QAO786459 QKJ786453:QKK786459 QUF786453:QUG786459 REB786453:REC786459 RNX786453:RNY786459 RXT786453:RXU786459 SHP786453:SHQ786459 SRL786453:SRM786459 TBH786453:TBI786459 TLD786453:TLE786459 TUZ786453:TVA786459 UEV786453:UEW786459 UOR786453:UOS786459 UYN786453:UYO786459 VIJ786453:VIK786459 VSF786453:VSG786459 WCB786453:WCC786459 WLX786453:WLY786459 WVT786453:WVU786459 G851989:H851995 JH851989:JI851995 TD851989:TE851995 ACZ851989:ADA851995 AMV851989:AMW851995 AWR851989:AWS851995 BGN851989:BGO851995 BQJ851989:BQK851995 CAF851989:CAG851995 CKB851989:CKC851995 CTX851989:CTY851995 DDT851989:DDU851995 DNP851989:DNQ851995 DXL851989:DXM851995 EHH851989:EHI851995 ERD851989:ERE851995 FAZ851989:FBA851995 FKV851989:FKW851995 FUR851989:FUS851995 GEN851989:GEO851995 GOJ851989:GOK851995 GYF851989:GYG851995 HIB851989:HIC851995 HRX851989:HRY851995 IBT851989:IBU851995 ILP851989:ILQ851995 IVL851989:IVM851995 JFH851989:JFI851995 JPD851989:JPE851995 JYZ851989:JZA851995 KIV851989:KIW851995 KSR851989:KSS851995 LCN851989:LCO851995 LMJ851989:LMK851995 LWF851989:LWG851995 MGB851989:MGC851995 MPX851989:MPY851995 MZT851989:MZU851995 NJP851989:NJQ851995 NTL851989:NTM851995 ODH851989:ODI851995 OND851989:ONE851995 OWZ851989:OXA851995 PGV851989:PGW851995 PQR851989:PQS851995 QAN851989:QAO851995 QKJ851989:QKK851995 QUF851989:QUG851995 REB851989:REC851995 RNX851989:RNY851995 RXT851989:RXU851995 SHP851989:SHQ851995 SRL851989:SRM851995 TBH851989:TBI851995 TLD851989:TLE851995 TUZ851989:TVA851995 UEV851989:UEW851995 UOR851989:UOS851995 UYN851989:UYO851995 VIJ851989:VIK851995 VSF851989:VSG851995 WCB851989:WCC851995 WLX851989:WLY851995 WVT851989:WVU851995 G917525:H917531 JH917525:JI917531 TD917525:TE917531 ACZ917525:ADA917531 AMV917525:AMW917531 AWR917525:AWS917531 BGN917525:BGO917531 BQJ917525:BQK917531 CAF917525:CAG917531 CKB917525:CKC917531 CTX917525:CTY917531 DDT917525:DDU917531 DNP917525:DNQ917531 DXL917525:DXM917531 EHH917525:EHI917531 ERD917525:ERE917531 FAZ917525:FBA917531 FKV917525:FKW917531 FUR917525:FUS917531 GEN917525:GEO917531 GOJ917525:GOK917531 GYF917525:GYG917531 HIB917525:HIC917531 HRX917525:HRY917531 IBT917525:IBU917531 ILP917525:ILQ917531 IVL917525:IVM917531 JFH917525:JFI917531 JPD917525:JPE917531 JYZ917525:JZA917531 KIV917525:KIW917531 KSR917525:KSS917531 LCN917525:LCO917531 LMJ917525:LMK917531 LWF917525:LWG917531 MGB917525:MGC917531 MPX917525:MPY917531 MZT917525:MZU917531 NJP917525:NJQ917531 NTL917525:NTM917531 ODH917525:ODI917531 OND917525:ONE917531 OWZ917525:OXA917531 PGV917525:PGW917531 PQR917525:PQS917531 QAN917525:QAO917531 QKJ917525:QKK917531 QUF917525:QUG917531 REB917525:REC917531 RNX917525:RNY917531 RXT917525:RXU917531 SHP917525:SHQ917531 SRL917525:SRM917531 TBH917525:TBI917531 TLD917525:TLE917531 TUZ917525:TVA917531 UEV917525:UEW917531 UOR917525:UOS917531 UYN917525:UYO917531 VIJ917525:VIK917531 VSF917525:VSG917531 WCB917525:WCC917531 WLX917525:WLY917531 WVT917525:WVU917531 G983061:H983067 JH983061:JI983067 TD983061:TE983067 ACZ983061:ADA983067 AMV983061:AMW983067 AWR983061:AWS983067 BGN983061:BGO983067 BQJ983061:BQK983067 CAF983061:CAG983067 CKB983061:CKC983067 CTX983061:CTY983067 DDT983061:DDU983067 DNP983061:DNQ983067 DXL983061:DXM983067 EHH983061:EHI983067 ERD983061:ERE983067 FAZ983061:FBA983067 FKV983061:FKW983067 FUR983061:FUS983067 GEN983061:GEO983067 GOJ983061:GOK983067 GYF983061:GYG983067 HIB983061:HIC983067 HRX983061:HRY983067 IBT983061:IBU983067 ILP983061:ILQ983067 IVL983061:IVM983067 JFH983061:JFI983067 JPD983061:JPE983067 JYZ983061:JZA983067 KIV983061:KIW983067 KSR983061:KSS983067 LCN983061:LCO983067 LMJ983061:LMK983067 LWF983061:LWG983067 MGB983061:MGC983067 MPX983061:MPY983067 MZT983061:MZU983067 NJP983061:NJQ983067 NTL983061:NTM983067 ODH983061:ODI983067 OND983061:ONE983067 OWZ983061:OXA983067 PGV983061:PGW983067 PQR983061:PQS983067 QAN983061:QAO983067 QKJ983061:QKK983067 QUF983061:QUG983067 REB983061:REC983067 RNX983061:RNY983067 RXT983061:RXU983067 SHP983061:SHQ983067 SRL983061:SRM983067 TBH983061:TBI983067 TLD983061:TLE983067 TUZ983061:TVA983067 UEV983061:UEW983067 UOR983061:UOS983067 UYN983061:UYO983067 VIJ983061:VIK983067 VSF983061:VSG983067 WCB983061:WCC983067 WLX983061:WLY983067 WVT983061:WVU983067 WCL983061:WCM983066 L65557:M65562 JM65557:JN65562 TI65557:TJ65562 ADE65557:ADF65562 ANA65557:ANB65562 AWW65557:AWX65562 BGS65557:BGT65562 BQO65557:BQP65562 CAK65557:CAL65562 CKG65557:CKH65562 CUC65557:CUD65562 DDY65557:DDZ65562 DNU65557:DNV65562 DXQ65557:DXR65562 EHM65557:EHN65562 ERI65557:ERJ65562 FBE65557:FBF65562 FLA65557:FLB65562 FUW65557:FUX65562 GES65557:GET65562 GOO65557:GOP65562 GYK65557:GYL65562 HIG65557:HIH65562 HSC65557:HSD65562 IBY65557:IBZ65562 ILU65557:ILV65562 IVQ65557:IVR65562 JFM65557:JFN65562 JPI65557:JPJ65562 JZE65557:JZF65562 KJA65557:KJB65562 KSW65557:KSX65562 LCS65557:LCT65562 LMO65557:LMP65562 LWK65557:LWL65562 MGG65557:MGH65562 MQC65557:MQD65562 MZY65557:MZZ65562 NJU65557:NJV65562 NTQ65557:NTR65562 ODM65557:ODN65562 ONI65557:ONJ65562 OXE65557:OXF65562 PHA65557:PHB65562 PQW65557:PQX65562 QAS65557:QAT65562 QKO65557:QKP65562 QUK65557:QUL65562 REG65557:REH65562 ROC65557:ROD65562 RXY65557:RXZ65562 SHU65557:SHV65562 SRQ65557:SRR65562 TBM65557:TBN65562 TLI65557:TLJ65562 TVE65557:TVF65562 UFA65557:UFB65562 UOW65557:UOX65562 UYS65557:UYT65562 VIO65557:VIP65562 VSK65557:VSL65562 WCG65557:WCH65562 WMC65557:WMD65562 WVY65557:WVZ65562 L131093:M131098 JM131093:JN131098 TI131093:TJ131098 ADE131093:ADF131098 ANA131093:ANB131098 AWW131093:AWX131098 BGS131093:BGT131098 BQO131093:BQP131098 CAK131093:CAL131098 CKG131093:CKH131098 CUC131093:CUD131098 DDY131093:DDZ131098 DNU131093:DNV131098 DXQ131093:DXR131098 EHM131093:EHN131098 ERI131093:ERJ131098 FBE131093:FBF131098 FLA131093:FLB131098 FUW131093:FUX131098 GES131093:GET131098 GOO131093:GOP131098 GYK131093:GYL131098 HIG131093:HIH131098 HSC131093:HSD131098 IBY131093:IBZ131098 ILU131093:ILV131098 IVQ131093:IVR131098 JFM131093:JFN131098 JPI131093:JPJ131098 JZE131093:JZF131098 KJA131093:KJB131098 KSW131093:KSX131098 LCS131093:LCT131098 LMO131093:LMP131098 LWK131093:LWL131098 MGG131093:MGH131098 MQC131093:MQD131098 MZY131093:MZZ131098 NJU131093:NJV131098 NTQ131093:NTR131098 ODM131093:ODN131098 ONI131093:ONJ131098 OXE131093:OXF131098 PHA131093:PHB131098 PQW131093:PQX131098 QAS131093:QAT131098 QKO131093:QKP131098 QUK131093:QUL131098 REG131093:REH131098 ROC131093:ROD131098 RXY131093:RXZ131098 SHU131093:SHV131098 SRQ131093:SRR131098 TBM131093:TBN131098 TLI131093:TLJ131098 TVE131093:TVF131098 UFA131093:UFB131098 UOW131093:UOX131098 UYS131093:UYT131098 VIO131093:VIP131098 VSK131093:VSL131098 WCG131093:WCH131098 WMC131093:WMD131098 WVY131093:WVZ131098 L196629:M196634 JM196629:JN196634 TI196629:TJ196634 ADE196629:ADF196634 ANA196629:ANB196634 AWW196629:AWX196634 BGS196629:BGT196634 BQO196629:BQP196634 CAK196629:CAL196634 CKG196629:CKH196634 CUC196629:CUD196634 DDY196629:DDZ196634 DNU196629:DNV196634 DXQ196629:DXR196634 EHM196629:EHN196634 ERI196629:ERJ196634 FBE196629:FBF196634 FLA196629:FLB196634 FUW196629:FUX196634 GES196629:GET196634 GOO196629:GOP196634 GYK196629:GYL196634 HIG196629:HIH196634 HSC196629:HSD196634 IBY196629:IBZ196634 ILU196629:ILV196634 IVQ196629:IVR196634 JFM196629:JFN196634 JPI196629:JPJ196634 JZE196629:JZF196634 KJA196629:KJB196634 KSW196629:KSX196634 LCS196629:LCT196634 LMO196629:LMP196634 LWK196629:LWL196634 MGG196629:MGH196634 MQC196629:MQD196634 MZY196629:MZZ196634 NJU196629:NJV196634 NTQ196629:NTR196634 ODM196629:ODN196634 ONI196629:ONJ196634 OXE196629:OXF196634 PHA196629:PHB196634 PQW196629:PQX196634 QAS196629:QAT196634 QKO196629:QKP196634 QUK196629:QUL196634 REG196629:REH196634 ROC196629:ROD196634 RXY196629:RXZ196634 SHU196629:SHV196634 SRQ196629:SRR196634 TBM196629:TBN196634 TLI196629:TLJ196634 TVE196629:TVF196634 UFA196629:UFB196634 UOW196629:UOX196634 UYS196629:UYT196634 VIO196629:VIP196634 VSK196629:VSL196634 WCG196629:WCH196634 WMC196629:WMD196634 WVY196629:WVZ196634 L262165:M262170 JM262165:JN262170 TI262165:TJ262170 ADE262165:ADF262170 ANA262165:ANB262170 AWW262165:AWX262170 BGS262165:BGT262170 BQO262165:BQP262170 CAK262165:CAL262170 CKG262165:CKH262170 CUC262165:CUD262170 DDY262165:DDZ262170 DNU262165:DNV262170 DXQ262165:DXR262170 EHM262165:EHN262170 ERI262165:ERJ262170 FBE262165:FBF262170 FLA262165:FLB262170 FUW262165:FUX262170 GES262165:GET262170 GOO262165:GOP262170 GYK262165:GYL262170 HIG262165:HIH262170 HSC262165:HSD262170 IBY262165:IBZ262170 ILU262165:ILV262170 IVQ262165:IVR262170 JFM262165:JFN262170 JPI262165:JPJ262170 JZE262165:JZF262170 KJA262165:KJB262170 KSW262165:KSX262170 LCS262165:LCT262170 LMO262165:LMP262170 LWK262165:LWL262170 MGG262165:MGH262170 MQC262165:MQD262170 MZY262165:MZZ262170 NJU262165:NJV262170 NTQ262165:NTR262170 ODM262165:ODN262170 ONI262165:ONJ262170 OXE262165:OXF262170 PHA262165:PHB262170 PQW262165:PQX262170 QAS262165:QAT262170 QKO262165:QKP262170 QUK262165:QUL262170 REG262165:REH262170 ROC262165:ROD262170 RXY262165:RXZ262170 SHU262165:SHV262170 SRQ262165:SRR262170 TBM262165:TBN262170 TLI262165:TLJ262170 TVE262165:TVF262170 UFA262165:UFB262170 UOW262165:UOX262170 UYS262165:UYT262170 VIO262165:VIP262170 VSK262165:VSL262170 WCG262165:WCH262170 WMC262165:WMD262170 WVY262165:WVZ262170 L327701:M327706 JM327701:JN327706 TI327701:TJ327706 ADE327701:ADF327706 ANA327701:ANB327706 AWW327701:AWX327706 BGS327701:BGT327706 BQO327701:BQP327706 CAK327701:CAL327706 CKG327701:CKH327706 CUC327701:CUD327706 DDY327701:DDZ327706 DNU327701:DNV327706 DXQ327701:DXR327706 EHM327701:EHN327706 ERI327701:ERJ327706 FBE327701:FBF327706 FLA327701:FLB327706 FUW327701:FUX327706 GES327701:GET327706 GOO327701:GOP327706 GYK327701:GYL327706 HIG327701:HIH327706 HSC327701:HSD327706 IBY327701:IBZ327706 ILU327701:ILV327706 IVQ327701:IVR327706 JFM327701:JFN327706 JPI327701:JPJ327706 JZE327701:JZF327706 KJA327701:KJB327706 KSW327701:KSX327706 LCS327701:LCT327706 LMO327701:LMP327706 LWK327701:LWL327706 MGG327701:MGH327706 MQC327701:MQD327706 MZY327701:MZZ327706 NJU327701:NJV327706 NTQ327701:NTR327706 ODM327701:ODN327706 ONI327701:ONJ327706 OXE327701:OXF327706 PHA327701:PHB327706 PQW327701:PQX327706 QAS327701:QAT327706 QKO327701:QKP327706 QUK327701:QUL327706 REG327701:REH327706 ROC327701:ROD327706 RXY327701:RXZ327706 SHU327701:SHV327706 SRQ327701:SRR327706 TBM327701:TBN327706 TLI327701:TLJ327706 TVE327701:TVF327706 UFA327701:UFB327706 UOW327701:UOX327706 UYS327701:UYT327706 VIO327701:VIP327706 VSK327701:VSL327706 WCG327701:WCH327706 WMC327701:WMD327706 WVY327701:WVZ327706 L393237:M393242 JM393237:JN393242 TI393237:TJ393242 ADE393237:ADF393242 ANA393237:ANB393242 AWW393237:AWX393242 BGS393237:BGT393242 BQO393237:BQP393242 CAK393237:CAL393242 CKG393237:CKH393242 CUC393237:CUD393242 DDY393237:DDZ393242 DNU393237:DNV393242 DXQ393237:DXR393242 EHM393237:EHN393242 ERI393237:ERJ393242 FBE393237:FBF393242 FLA393237:FLB393242 FUW393237:FUX393242 GES393237:GET393242 GOO393237:GOP393242 GYK393237:GYL393242 HIG393237:HIH393242 HSC393237:HSD393242 IBY393237:IBZ393242 ILU393237:ILV393242 IVQ393237:IVR393242 JFM393237:JFN393242 JPI393237:JPJ393242 JZE393237:JZF393242 KJA393237:KJB393242 KSW393237:KSX393242 LCS393237:LCT393242 LMO393237:LMP393242 LWK393237:LWL393242 MGG393237:MGH393242 MQC393237:MQD393242 MZY393237:MZZ393242 NJU393237:NJV393242 NTQ393237:NTR393242 ODM393237:ODN393242 ONI393237:ONJ393242 OXE393237:OXF393242 PHA393237:PHB393242 PQW393237:PQX393242 QAS393237:QAT393242 QKO393237:QKP393242 QUK393237:QUL393242 REG393237:REH393242 ROC393237:ROD393242 RXY393237:RXZ393242 SHU393237:SHV393242 SRQ393237:SRR393242 TBM393237:TBN393242 TLI393237:TLJ393242 TVE393237:TVF393242 UFA393237:UFB393242 UOW393237:UOX393242 UYS393237:UYT393242 VIO393237:VIP393242 VSK393237:VSL393242 WCG393237:WCH393242 WMC393237:WMD393242 WVY393237:WVZ393242 L458773:M458778 JM458773:JN458778 TI458773:TJ458778 ADE458773:ADF458778 ANA458773:ANB458778 AWW458773:AWX458778 BGS458773:BGT458778 BQO458773:BQP458778 CAK458773:CAL458778 CKG458773:CKH458778 CUC458773:CUD458778 DDY458773:DDZ458778 DNU458773:DNV458778 DXQ458773:DXR458778 EHM458773:EHN458778 ERI458773:ERJ458778 FBE458773:FBF458778 FLA458773:FLB458778 FUW458773:FUX458778 GES458773:GET458778 GOO458773:GOP458778 GYK458773:GYL458778 HIG458773:HIH458778 HSC458773:HSD458778 IBY458773:IBZ458778 ILU458773:ILV458778 IVQ458773:IVR458778 JFM458773:JFN458778 JPI458773:JPJ458778 JZE458773:JZF458778 KJA458773:KJB458778 KSW458773:KSX458778 LCS458773:LCT458778 LMO458773:LMP458778 LWK458773:LWL458778 MGG458773:MGH458778 MQC458773:MQD458778 MZY458773:MZZ458778 NJU458773:NJV458778 NTQ458773:NTR458778 ODM458773:ODN458778 ONI458773:ONJ458778 OXE458773:OXF458778 PHA458773:PHB458778 PQW458773:PQX458778 QAS458773:QAT458778 QKO458773:QKP458778 QUK458773:QUL458778 REG458773:REH458778 ROC458773:ROD458778 RXY458773:RXZ458778 SHU458773:SHV458778 SRQ458773:SRR458778 TBM458773:TBN458778 TLI458773:TLJ458778 TVE458773:TVF458778 UFA458773:UFB458778 UOW458773:UOX458778 UYS458773:UYT458778 VIO458773:VIP458778 VSK458773:VSL458778 WCG458773:WCH458778 WMC458773:WMD458778 WVY458773:WVZ458778 L524309:M524314 JM524309:JN524314 TI524309:TJ524314 ADE524309:ADF524314 ANA524309:ANB524314 AWW524309:AWX524314 BGS524309:BGT524314 BQO524309:BQP524314 CAK524309:CAL524314 CKG524309:CKH524314 CUC524309:CUD524314 DDY524309:DDZ524314 DNU524309:DNV524314 DXQ524309:DXR524314 EHM524309:EHN524314 ERI524309:ERJ524314 FBE524309:FBF524314 FLA524309:FLB524314 FUW524309:FUX524314 GES524309:GET524314 GOO524309:GOP524314 GYK524309:GYL524314 HIG524309:HIH524314 HSC524309:HSD524314 IBY524309:IBZ524314 ILU524309:ILV524314 IVQ524309:IVR524314 JFM524309:JFN524314 JPI524309:JPJ524314 JZE524309:JZF524314 KJA524309:KJB524314 KSW524309:KSX524314 LCS524309:LCT524314 LMO524309:LMP524314 LWK524309:LWL524314 MGG524309:MGH524314 MQC524309:MQD524314 MZY524309:MZZ524314 NJU524309:NJV524314 NTQ524309:NTR524314 ODM524309:ODN524314 ONI524309:ONJ524314 OXE524309:OXF524314 PHA524309:PHB524314 PQW524309:PQX524314 QAS524309:QAT524314 QKO524309:QKP524314 QUK524309:QUL524314 REG524309:REH524314 ROC524309:ROD524314 RXY524309:RXZ524314 SHU524309:SHV524314 SRQ524309:SRR524314 TBM524309:TBN524314 TLI524309:TLJ524314 TVE524309:TVF524314 UFA524309:UFB524314 UOW524309:UOX524314 UYS524309:UYT524314 VIO524309:VIP524314 VSK524309:VSL524314 WCG524309:WCH524314 WMC524309:WMD524314 WVY524309:WVZ524314 L589845:M589850 JM589845:JN589850 TI589845:TJ589850 ADE589845:ADF589850 ANA589845:ANB589850 AWW589845:AWX589850 BGS589845:BGT589850 BQO589845:BQP589850 CAK589845:CAL589850 CKG589845:CKH589850 CUC589845:CUD589850 DDY589845:DDZ589850 DNU589845:DNV589850 DXQ589845:DXR589850 EHM589845:EHN589850 ERI589845:ERJ589850 FBE589845:FBF589850 FLA589845:FLB589850 FUW589845:FUX589850 GES589845:GET589850 GOO589845:GOP589850 GYK589845:GYL589850 HIG589845:HIH589850 HSC589845:HSD589850 IBY589845:IBZ589850 ILU589845:ILV589850 IVQ589845:IVR589850 JFM589845:JFN589850 JPI589845:JPJ589850 JZE589845:JZF589850 KJA589845:KJB589850 KSW589845:KSX589850 LCS589845:LCT589850 LMO589845:LMP589850 LWK589845:LWL589850 MGG589845:MGH589850 MQC589845:MQD589850 MZY589845:MZZ589850 NJU589845:NJV589850 NTQ589845:NTR589850 ODM589845:ODN589850 ONI589845:ONJ589850 OXE589845:OXF589850 PHA589845:PHB589850 PQW589845:PQX589850 QAS589845:QAT589850 QKO589845:QKP589850 QUK589845:QUL589850 REG589845:REH589850 ROC589845:ROD589850 RXY589845:RXZ589850 SHU589845:SHV589850 SRQ589845:SRR589850 TBM589845:TBN589850 TLI589845:TLJ589850 TVE589845:TVF589850 UFA589845:UFB589850 UOW589845:UOX589850 UYS589845:UYT589850 VIO589845:VIP589850 VSK589845:VSL589850 WCG589845:WCH589850 WMC589845:WMD589850 WVY589845:WVZ589850 L655381:M655386 JM655381:JN655386 TI655381:TJ655386 ADE655381:ADF655386 ANA655381:ANB655386 AWW655381:AWX655386 BGS655381:BGT655386 BQO655381:BQP655386 CAK655381:CAL655386 CKG655381:CKH655386 CUC655381:CUD655386 DDY655381:DDZ655386 DNU655381:DNV655386 DXQ655381:DXR655386 EHM655381:EHN655386 ERI655381:ERJ655386 FBE655381:FBF655386 FLA655381:FLB655386 FUW655381:FUX655386 GES655381:GET655386 GOO655381:GOP655386 GYK655381:GYL655386 HIG655381:HIH655386 HSC655381:HSD655386 IBY655381:IBZ655386 ILU655381:ILV655386 IVQ655381:IVR655386 JFM655381:JFN655386 JPI655381:JPJ655386 JZE655381:JZF655386 KJA655381:KJB655386 KSW655381:KSX655386 LCS655381:LCT655386 LMO655381:LMP655386 LWK655381:LWL655386 MGG655381:MGH655386 MQC655381:MQD655386 MZY655381:MZZ655386 NJU655381:NJV655386 NTQ655381:NTR655386 ODM655381:ODN655386 ONI655381:ONJ655386 OXE655381:OXF655386 PHA655381:PHB655386 PQW655381:PQX655386 QAS655381:QAT655386 QKO655381:QKP655386 QUK655381:QUL655386 REG655381:REH655386 ROC655381:ROD655386 RXY655381:RXZ655386 SHU655381:SHV655386 SRQ655381:SRR655386 TBM655381:TBN655386 TLI655381:TLJ655386 TVE655381:TVF655386 UFA655381:UFB655386 UOW655381:UOX655386 UYS655381:UYT655386 VIO655381:VIP655386 VSK655381:VSL655386 WCG655381:WCH655386 WMC655381:WMD655386 WVY655381:WVZ655386 L720917:M720922 JM720917:JN720922 TI720917:TJ720922 ADE720917:ADF720922 ANA720917:ANB720922 AWW720917:AWX720922 BGS720917:BGT720922 BQO720917:BQP720922 CAK720917:CAL720922 CKG720917:CKH720922 CUC720917:CUD720922 DDY720917:DDZ720922 DNU720917:DNV720922 DXQ720917:DXR720922 EHM720917:EHN720922 ERI720917:ERJ720922 FBE720917:FBF720922 FLA720917:FLB720922 FUW720917:FUX720922 GES720917:GET720922 GOO720917:GOP720922 GYK720917:GYL720922 HIG720917:HIH720922 HSC720917:HSD720922 IBY720917:IBZ720922 ILU720917:ILV720922 IVQ720917:IVR720922 JFM720917:JFN720922 JPI720917:JPJ720922 JZE720917:JZF720922 KJA720917:KJB720922 KSW720917:KSX720922 LCS720917:LCT720922 LMO720917:LMP720922 LWK720917:LWL720922 MGG720917:MGH720922 MQC720917:MQD720922 MZY720917:MZZ720922 NJU720917:NJV720922 NTQ720917:NTR720922 ODM720917:ODN720922 ONI720917:ONJ720922 OXE720917:OXF720922 PHA720917:PHB720922 PQW720917:PQX720922 QAS720917:QAT720922 QKO720917:QKP720922 QUK720917:QUL720922 REG720917:REH720922 ROC720917:ROD720922 RXY720917:RXZ720922 SHU720917:SHV720922 SRQ720917:SRR720922 TBM720917:TBN720922 TLI720917:TLJ720922 TVE720917:TVF720922 UFA720917:UFB720922 UOW720917:UOX720922 UYS720917:UYT720922 VIO720917:VIP720922 VSK720917:VSL720922 WCG720917:WCH720922 WMC720917:WMD720922 WVY720917:WVZ720922 L786453:M786458 JM786453:JN786458 TI786453:TJ786458 ADE786453:ADF786458 ANA786453:ANB786458 AWW786453:AWX786458 BGS786453:BGT786458 BQO786453:BQP786458 CAK786453:CAL786458 CKG786453:CKH786458 CUC786453:CUD786458 DDY786453:DDZ786458 DNU786453:DNV786458 DXQ786453:DXR786458 EHM786453:EHN786458 ERI786453:ERJ786458 FBE786453:FBF786458 FLA786453:FLB786458 FUW786453:FUX786458 GES786453:GET786458 GOO786453:GOP786458 GYK786453:GYL786458 HIG786453:HIH786458 HSC786453:HSD786458 IBY786453:IBZ786458 ILU786453:ILV786458 IVQ786453:IVR786458 JFM786453:JFN786458 JPI786453:JPJ786458 JZE786453:JZF786458 KJA786453:KJB786458 KSW786453:KSX786458 LCS786453:LCT786458 LMO786453:LMP786458 LWK786453:LWL786458 MGG786453:MGH786458 MQC786453:MQD786458 MZY786453:MZZ786458 NJU786453:NJV786458 NTQ786453:NTR786458 ODM786453:ODN786458 ONI786453:ONJ786458 OXE786453:OXF786458 PHA786453:PHB786458 PQW786453:PQX786458 QAS786453:QAT786458 QKO786453:QKP786458 QUK786453:QUL786458 REG786453:REH786458 ROC786453:ROD786458 RXY786453:RXZ786458 SHU786453:SHV786458 SRQ786453:SRR786458 TBM786453:TBN786458 TLI786453:TLJ786458 TVE786453:TVF786458 UFA786453:UFB786458 UOW786453:UOX786458 UYS786453:UYT786458 VIO786453:VIP786458 VSK786453:VSL786458 WCG786453:WCH786458 WMC786453:WMD786458 WVY786453:WVZ786458 L851989:M851994 JM851989:JN851994 TI851989:TJ851994 ADE851989:ADF851994 ANA851989:ANB851994 AWW851989:AWX851994 BGS851989:BGT851994 BQO851989:BQP851994 CAK851989:CAL851994 CKG851989:CKH851994 CUC851989:CUD851994 DDY851989:DDZ851994 DNU851989:DNV851994 DXQ851989:DXR851994 EHM851989:EHN851994 ERI851989:ERJ851994 FBE851989:FBF851994 FLA851989:FLB851994 FUW851989:FUX851994 GES851989:GET851994 GOO851989:GOP851994 GYK851989:GYL851994 HIG851989:HIH851994 HSC851989:HSD851994 IBY851989:IBZ851994 ILU851989:ILV851994 IVQ851989:IVR851994 JFM851989:JFN851994 JPI851989:JPJ851994 JZE851989:JZF851994 KJA851989:KJB851994 KSW851989:KSX851994 LCS851989:LCT851994 LMO851989:LMP851994 LWK851989:LWL851994 MGG851989:MGH851994 MQC851989:MQD851994 MZY851989:MZZ851994 NJU851989:NJV851994 NTQ851989:NTR851994 ODM851989:ODN851994 ONI851989:ONJ851994 OXE851989:OXF851994 PHA851989:PHB851994 PQW851989:PQX851994 QAS851989:QAT851994 QKO851989:QKP851994 QUK851989:QUL851994 REG851989:REH851994 ROC851989:ROD851994 RXY851989:RXZ851994 SHU851989:SHV851994 SRQ851989:SRR851994 TBM851989:TBN851994 TLI851989:TLJ851994 TVE851989:TVF851994 UFA851989:UFB851994 UOW851989:UOX851994 UYS851989:UYT851994 VIO851989:VIP851994 VSK851989:VSL851994 WCG851989:WCH851994 WMC851989:WMD851994 WVY851989:WVZ851994 L917525:M917530 JM917525:JN917530 TI917525:TJ917530 ADE917525:ADF917530 ANA917525:ANB917530 AWW917525:AWX917530 BGS917525:BGT917530 BQO917525:BQP917530 CAK917525:CAL917530 CKG917525:CKH917530 CUC917525:CUD917530 DDY917525:DDZ917530 DNU917525:DNV917530 DXQ917525:DXR917530 EHM917525:EHN917530 ERI917525:ERJ917530 FBE917525:FBF917530 FLA917525:FLB917530 FUW917525:FUX917530 GES917525:GET917530 GOO917525:GOP917530 GYK917525:GYL917530 HIG917525:HIH917530 HSC917525:HSD917530 IBY917525:IBZ917530 ILU917525:ILV917530 IVQ917525:IVR917530 JFM917525:JFN917530 JPI917525:JPJ917530 JZE917525:JZF917530 KJA917525:KJB917530 KSW917525:KSX917530 LCS917525:LCT917530 LMO917525:LMP917530 LWK917525:LWL917530 MGG917525:MGH917530 MQC917525:MQD917530 MZY917525:MZZ917530 NJU917525:NJV917530 NTQ917525:NTR917530 ODM917525:ODN917530 ONI917525:ONJ917530 OXE917525:OXF917530 PHA917525:PHB917530 PQW917525:PQX917530 QAS917525:QAT917530 QKO917525:QKP917530 QUK917525:QUL917530 REG917525:REH917530 ROC917525:ROD917530 RXY917525:RXZ917530 SHU917525:SHV917530 SRQ917525:SRR917530 TBM917525:TBN917530 TLI917525:TLJ917530 TVE917525:TVF917530 UFA917525:UFB917530 UOW917525:UOX917530 UYS917525:UYT917530 VIO917525:VIP917530 VSK917525:VSL917530 WCG917525:WCH917530 WMC917525:WMD917530 WVY917525:WVZ917530 L983061:M983066 JM983061:JN983066 TI983061:TJ983066 ADE983061:ADF983066 ANA983061:ANB983066 AWW983061:AWX983066 BGS983061:BGT983066 BQO983061:BQP983066 CAK983061:CAL983066 CKG983061:CKH983066 CUC983061:CUD983066 DDY983061:DDZ983066 DNU983061:DNV983066 DXQ983061:DXR983066 EHM983061:EHN983066 ERI983061:ERJ983066 FBE983061:FBF983066 FLA983061:FLB983066 FUW983061:FUX983066 GES983061:GET983066 GOO983061:GOP983066 GYK983061:GYL983066 HIG983061:HIH983066 HSC983061:HSD983066 IBY983061:IBZ983066 ILU983061:ILV983066 IVQ983061:IVR983066 JFM983061:JFN983066 JPI983061:JPJ983066 JZE983061:JZF983066 KJA983061:KJB983066 KSW983061:KSX983066 LCS983061:LCT983066 LMO983061:LMP983066 LWK983061:LWL983066 MGG983061:MGH983066 MQC983061:MQD983066 MZY983061:MZZ983066 NJU983061:NJV983066 NTQ983061:NTR983066 ODM983061:ODN983066 ONI983061:ONJ983066 OXE983061:OXF983066 PHA983061:PHB983066 PQW983061:PQX983066 QAS983061:QAT983066 QKO983061:QKP983066 QUK983061:QUL983066 REG983061:REH983066 ROC983061:ROD983066 RXY983061:RXZ983066 SHU983061:SHV983066 SRQ983061:SRR983066 TBM983061:TBN983066 TLI983061:TLJ983066 TVE983061:TVF983066 UFA983061:UFB983066 UOW983061:UOX983066 UYS983061:UYT983066 VIO983061:VIP983066 VSK983061:VSL983066 WCG983061:WCH983066 WMC983061:WMD983066 WVY983061:WVZ983066 WMH983061:WMI983066 B65557:C65563 JC65557:JD65563 SY65557:SZ65563 ACU65557:ACV65563 AMQ65557:AMR65563 AWM65557:AWN65563 BGI65557:BGJ65563 BQE65557:BQF65563 CAA65557:CAB65563 CJW65557:CJX65563 CTS65557:CTT65563 DDO65557:DDP65563 DNK65557:DNL65563 DXG65557:DXH65563 EHC65557:EHD65563 EQY65557:EQZ65563 FAU65557:FAV65563 FKQ65557:FKR65563 FUM65557:FUN65563 GEI65557:GEJ65563 GOE65557:GOF65563 GYA65557:GYB65563 HHW65557:HHX65563 HRS65557:HRT65563 IBO65557:IBP65563 ILK65557:ILL65563 IVG65557:IVH65563 JFC65557:JFD65563 JOY65557:JOZ65563 JYU65557:JYV65563 KIQ65557:KIR65563 KSM65557:KSN65563 LCI65557:LCJ65563 LME65557:LMF65563 LWA65557:LWB65563 MFW65557:MFX65563 MPS65557:MPT65563 MZO65557:MZP65563 NJK65557:NJL65563 NTG65557:NTH65563 ODC65557:ODD65563 OMY65557:OMZ65563 OWU65557:OWV65563 PGQ65557:PGR65563 PQM65557:PQN65563 QAI65557:QAJ65563 QKE65557:QKF65563 QUA65557:QUB65563 RDW65557:RDX65563 RNS65557:RNT65563 RXO65557:RXP65563 SHK65557:SHL65563 SRG65557:SRH65563 TBC65557:TBD65563 TKY65557:TKZ65563 TUU65557:TUV65563 UEQ65557:UER65563 UOM65557:UON65563 UYI65557:UYJ65563 VIE65557:VIF65563 VSA65557:VSB65563 WBW65557:WBX65563 WLS65557:WLT65563 WVO65557:WVP65563 B131093:C131099 JC131093:JD131099 SY131093:SZ131099 ACU131093:ACV131099 AMQ131093:AMR131099 AWM131093:AWN131099 BGI131093:BGJ131099 BQE131093:BQF131099 CAA131093:CAB131099 CJW131093:CJX131099 CTS131093:CTT131099 DDO131093:DDP131099 DNK131093:DNL131099 DXG131093:DXH131099 EHC131093:EHD131099 EQY131093:EQZ131099 FAU131093:FAV131099 FKQ131093:FKR131099 FUM131093:FUN131099 GEI131093:GEJ131099 GOE131093:GOF131099 GYA131093:GYB131099 HHW131093:HHX131099 HRS131093:HRT131099 IBO131093:IBP131099 ILK131093:ILL131099 IVG131093:IVH131099 JFC131093:JFD131099 JOY131093:JOZ131099 JYU131093:JYV131099 KIQ131093:KIR131099 KSM131093:KSN131099 LCI131093:LCJ131099 LME131093:LMF131099 LWA131093:LWB131099 MFW131093:MFX131099 MPS131093:MPT131099 MZO131093:MZP131099 NJK131093:NJL131099 NTG131093:NTH131099 ODC131093:ODD131099 OMY131093:OMZ131099 OWU131093:OWV131099 PGQ131093:PGR131099 PQM131093:PQN131099 QAI131093:QAJ131099 QKE131093:QKF131099 QUA131093:QUB131099 RDW131093:RDX131099 RNS131093:RNT131099 RXO131093:RXP131099 SHK131093:SHL131099 SRG131093:SRH131099 TBC131093:TBD131099 TKY131093:TKZ131099 TUU131093:TUV131099 UEQ131093:UER131099 UOM131093:UON131099 UYI131093:UYJ131099 VIE131093:VIF131099 VSA131093:VSB131099 WBW131093:WBX131099 WLS131093:WLT131099 WVO131093:WVP131099 B196629:C196635 JC196629:JD196635 SY196629:SZ196635 ACU196629:ACV196635 AMQ196629:AMR196635 AWM196629:AWN196635 BGI196629:BGJ196635 BQE196629:BQF196635 CAA196629:CAB196635 CJW196629:CJX196635 CTS196629:CTT196635 DDO196629:DDP196635 DNK196629:DNL196635 DXG196629:DXH196635 EHC196629:EHD196635 EQY196629:EQZ196635 FAU196629:FAV196635 FKQ196629:FKR196635 FUM196629:FUN196635 GEI196629:GEJ196635 GOE196629:GOF196635 GYA196629:GYB196635 HHW196629:HHX196635 HRS196629:HRT196635 IBO196629:IBP196635 ILK196629:ILL196635 IVG196629:IVH196635 JFC196629:JFD196635 JOY196629:JOZ196635 JYU196629:JYV196635 KIQ196629:KIR196635 KSM196629:KSN196635 LCI196629:LCJ196635 LME196629:LMF196635 LWA196629:LWB196635 MFW196629:MFX196635 MPS196629:MPT196635 MZO196629:MZP196635 NJK196629:NJL196635 NTG196629:NTH196635 ODC196629:ODD196635 OMY196629:OMZ196635 OWU196629:OWV196635 PGQ196629:PGR196635 PQM196629:PQN196635 QAI196629:QAJ196635 QKE196629:QKF196635 QUA196629:QUB196635 RDW196629:RDX196635 RNS196629:RNT196635 RXO196629:RXP196635 SHK196629:SHL196635 SRG196629:SRH196635 TBC196629:TBD196635 TKY196629:TKZ196635 TUU196629:TUV196635 UEQ196629:UER196635 UOM196629:UON196635 UYI196629:UYJ196635 VIE196629:VIF196635 VSA196629:VSB196635 WBW196629:WBX196635 WLS196629:WLT196635 WVO196629:WVP196635 B262165:C262171 JC262165:JD262171 SY262165:SZ262171 ACU262165:ACV262171 AMQ262165:AMR262171 AWM262165:AWN262171 BGI262165:BGJ262171 BQE262165:BQF262171 CAA262165:CAB262171 CJW262165:CJX262171 CTS262165:CTT262171 DDO262165:DDP262171 DNK262165:DNL262171 DXG262165:DXH262171 EHC262165:EHD262171 EQY262165:EQZ262171 FAU262165:FAV262171 FKQ262165:FKR262171 FUM262165:FUN262171 GEI262165:GEJ262171 GOE262165:GOF262171 GYA262165:GYB262171 HHW262165:HHX262171 HRS262165:HRT262171 IBO262165:IBP262171 ILK262165:ILL262171 IVG262165:IVH262171 JFC262165:JFD262171 JOY262165:JOZ262171 JYU262165:JYV262171 KIQ262165:KIR262171 KSM262165:KSN262171 LCI262165:LCJ262171 LME262165:LMF262171 LWA262165:LWB262171 MFW262165:MFX262171 MPS262165:MPT262171 MZO262165:MZP262171 NJK262165:NJL262171 NTG262165:NTH262171 ODC262165:ODD262171 OMY262165:OMZ262171 OWU262165:OWV262171 PGQ262165:PGR262171 PQM262165:PQN262171 QAI262165:QAJ262171 QKE262165:QKF262171 QUA262165:QUB262171 RDW262165:RDX262171 RNS262165:RNT262171 RXO262165:RXP262171 SHK262165:SHL262171 SRG262165:SRH262171 TBC262165:TBD262171 TKY262165:TKZ262171 TUU262165:TUV262171 UEQ262165:UER262171 UOM262165:UON262171 UYI262165:UYJ262171 VIE262165:VIF262171 VSA262165:VSB262171 WBW262165:WBX262171 WLS262165:WLT262171 WVO262165:WVP262171 B327701:C327707 JC327701:JD327707 SY327701:SZ327707 ACU327701:ACV327707 AMQ327701:AMR327707 AWM327701:AWN327707 BGI327701:BGJ327707 BQE327701:BQF327707 CAA327701:CAB327707 CJW327701:CJX327707 CTS327701:CTT327707 DDO327701:DDP327707 DNK327701:DNL327707 DXG327701:DXH327707 EHC327701:EHD327707 EQY327701:EQZ327707 FAU327701:FAV327707 FKQ327701:FKR327707 FUM327701:FUN327707 GEI327701:GEJ327707 GOE327701:GOF327707 GYA327701:GYB327707 HHW327701:HHX327707 HRS327701:HRT327707 IBO327701:IBP327707 ILK327701:ILL327707 IVG327701:IVH327707 JFC327701:JFD327707 JOY327701:JOZ327707 JYU327701:JYV327707 KIQ327701:KIR327707 KSM327701:KSN327707 LCI327701:LCJ327707 LME327701:LMF327707 LWA327701:LWB327707 MFW327701:MFX327707 MPS327701:MPT327707 MZO327701:MZP327707 NJK327701:NJL327707 NTG327701:NTH327707 ODC327701:ODD327707 OMY327701:OMZ327707 OWU327701:OWV327707 PGQ327701:PGR327707 PQM327701:PQN327707 QAI327701:QAJ327707 QKE327701:QKF327707 QUA327701:QUB327707 RDW327701:RDX327707 RNS327701:RNT327707 RXO327701:RXP327707 SHK327701:SHL327707 SRG327701:SRH327707 TBC327701:TBD327707 TKY327701:TKZ327707 TUU327701:TUV327707 UEQ327701:UER327707 UOM327701:UON327707 UYI327701:UYJ327707 VIE327701:VIF327707 VSA327701:VSB327707 WBW327701:WBX327707 WLS327701:WLT327707 WVO327701:WVP327707 B393237:C393243 JC393237:JD393243 SY393237:SZ393243 ACU393237:ACV393243 AMQ393237:AMR393243 AWM393237:AWN393243 BGI393237:BGJ393243 BQE393237:BQF393243 CAA393237:CAB393243 CJW393237:CJX393243 CTS393237:CTT393243 DDO393237:DDP393243 DNK393237:DNL393243 DXG393237:DXH393243 EHC393237:EHD393243 EQY393237:EQZ393243 FAU393237:FAV393243 FKQ393237:FKR393243 FUM393237:FUN393243 GEI393237:GEJ393243 GOE393237:GOF393243 GYA393237:GYB393243 HHW393237:HHX393243 HRS393237:HRT393243 IBO393237:IBP393243 ILK393237:ILL393243 IVG393237:IVH393243 JFC393237:JFD393243 JOY393237:JOZ393243 JYU393237:JYV393243 KIQ393237:KIR393243 KSM393237:KSN393243 LCI393237:LCJ393243 LME393237:LMF393243 LWA393237:LWB393243 MFW393237:MFX393243 MPS393237:MPT393243 MZO393237:MZP393243 NJK393237:NJL393243 NTG393237:NTH393243 ODC393237:ODD393243 OMY393237:OMZ393243 OWU393237:OWV393243 PGQ393237:PGR393243 PQM393237:PQN393243 QAI393237:QAJ393243 QKE393237:QKF393243 QUA393237:QUB393243 RDW393237:RDX393243 RNS393237:RNT393243 RXO393237:RXP393243 SHK393237:SHL393243 SRG393237:SRH393243 TBC393237:TBD393243 TKY393237:TKZ393243 TUU393237:TUV393243 UEQ393237:UER393243 UOM393237:UON393243 UYI393237:UYJ393243 VIE393237:VIF393243 VSA393237:VSB393243 WBW393237:WBX393243 WLS393237:WLT393243 WVO393237:WVP393243 B458773:C458779 JC458773:JD458779 SY458773:SZ458779 ACU458773:ACV458779 AMQ458773:AMR458779 AWM458773:AWN458779 BGI458773:BGJ458779 BQE458773:BQF458779 CAA458773:CAB458779 CJW458773:CJX458779 CTS458773:CTT458779 DDO458773:DDP458779 DNK458773:DNL458779 DXG458773:DXH458779 EHC458773:EHD458779 EQY458773:EQZ458779 FAU458773:FAV458779 FKQ458773:FKR458779 FUM458773:FUN458779 GEI458773:GEJ458779 GOE458773:GOF458779 GYA458773:GYB458779 HHW458773:HHX458779 HRS458773:HRT458779 IBO458773:IBP458779 ILK458773:ILL458779 IVG458773:IVH458779 JFC458773:JFD458779 JOY458773:JOZ458779 JYU458773:JYV458779 KIQ458773:KIR458779 KSM458773:KSN458779 LCI458773:LCJ458779 LME458773:LMF458779 LWA458773:LWB458779 MFW458773:MFX458779 MPS458773:MPT458779 MZO458773:MZP458779 NJK458773:NJL458779 NTG458773:NTH458779 ODC458773:ODD458779 OMY458773:OMZ458779 OWU458773:OWV458779 PGQ458773:PGR458779 PQM458773:PQN458779 QAI458773:QAJ458779 QKE458773:QKF458779 QUA458773:QUB458779 RDW458773:RDX458779 RNS458773:RNT458779 RXO458773:RXP458779 SHK458773:SHL458779 SRG458773:SRH458779 TBC458773:TBD458779 TKY458773:TKZ458779 TUU458773:TUV458779 UEQ458773:UER458779 UOM458773:UON458779 UYI458773:UYJ458779 VIE458773:VIF458779 VSA458773:VSB458779 WBW458773:WBX458779 WLS458773:WLT458779 WVO458773:WVP458779 B524309:C524315 JC524309:JD524315 SY524309:SZ524315 ACU524309:ACV524315 AMQ524309:AMR524315 AWM524309:AWN524315 BGI524309:BGJ524315 BQE524309:BQF524315 CAA524309:CAB524315 CJW524309:CJX524315 CTS524309:CTT524315 DDO524309:DDP524315 DNK524309:DNL524315 DXG524309:DXH524315 EHC524309:EHD524315 EQY524309:EQZ524315 FAU524309:FAV524315 FKQ524309:FKR524315 FUM524309:FUN524315 GEI524309:GEJ524315 GOE524309:GOF524315 GYA524309:GYB524315 HHW524309:HHX524315 HRS524309:HRT524315 IBO524309:IBP524315 ILK524309:ILL524315 IVG524309:IVH524315 JFC524309:JFD524315 JOY524309:JOZ524315 JYU524309:JYV524315 KIQ524309:KIR524315 KSM524309:KSN524315 LCI524309:LCJ524315 LME524309:LMF524315 LWA524309:LWB524315 MFW524309:MFX524315 MPS524309:MPT524315 MZO524309:MZP524315 NJK524309:NJL524315 NTG524309:NTH524315 ODC524309:ODD524315 OMY524309:OMZ524315 OWU524309:OWV524315 PGQ524309:PGR524315 PQM524309:PQN524315 QAI524309:QAJ524315 QKE524309:QKF524315 QUA524309:QUB524315 RDW524309:RDX524315 RNS524309:RNT524315 RXO524309:RXP524315 SHK524309:SHL524315 SRG524309:SRH524315 TBC524309:TBD524315 TKY524309:TKZ524315 TUU524309:TUV524315 UEQ524309:UER524315 UOM524309:UON524315 UYI524309:UYJ524315 VIE524309:VIF524315 VSA524309:VSB524315 WBW524309:WBX524315 WLS524309:WLT524315 WVO524309:WVP524315 B589845:C589851 JC589845:JD589851 SY589845:SZ589851 ACU589845:ACV589851 AMQ589845:AMR589851 AWM589845:AWN589851 BGI589845:BGJ589851 BQE589845:BQF589851 CAA589845:CAB589851 CJW589845:CJX589851 CTS589845:CTT589851 DDO589845:DDP589851 DNK589845:DNL589851 DXG589845:DXH589851 EHC589845:EHD589851 EQY589845:EQZ589851 FAU589845:FAV589851 FKQ589845:FKR589851 FUM589845:FUN589851 GEI589845:GEJ589851 GOE589845:GOF589851 GYA589845:GYB589851 HHW589845:HHX589851 HRS589845:HRT589851 IBO589845:IBP589851 ILK589845:ILL589851 IVG589845:IVH589851 JFC589845:JFD589851 JOY589845:JOZ589851 JYU589845:JYV589851 KIQ589845:KIR589851 KSM589845:KSN589851 LCI589845:LCJ589851 LME589845:LMF589851 LWA589845:LWB589851 MFW589845:MFX589851 MPS589845:MPT589851 MZO589845:MZP589851 NJK589845:NJL589851 NTG589845:NTH589851 ODC589845:ODD589851 OMY589845:OMZ589851 OWU589845:OWV589851 PGQ589845:PGR589851 PQM589845:PQN589851 QAI589845:QAJ589851 QKE589845:QKF589851 QUA589845:QUB589851 RDW589845:RDX589851 RNS589845:RNT589851 RXO589845:RXP589851 SHK589845:SHL589851 SRG589845:SRH589851 TBC589845:TBD589851 TKY589845:TKZ589851 TUU589845:TUV589851 UEQ589845:UER589851 UOM589845:UON589851 UYI589845:UYJ589851 VIE589845:VIF589851 VSA589845:VSB589851 WBW589845:WBX589851 WLS589845:WLT589851 WVO589845:WVP589851 B655381:C655387 JC655381:JD655387 SY655381:SZ655387 ACU655381:ACV655387 AMQ655381:AMR655387 AWM655381:AWN655387 BGI655381:BGJ655387 BQE655381:BQF655387 CAA655381:CAB655387 CJW655381:CJX655387 CTS655381:CTT655387 DDO655381:DDP655387 DNK655381:DNL655387 DXG655381:DXH655387 EHC655381:EHD655387 EQY655381:EQZ655387 FAU655381:FAV655387 FKQ655381:FKR655387 FUM655381:FUN655387 GEI655381:GEJ655387 GOE655381:GOF655387 GYA655381:GYB655387 HHW655381:HHX655387 HRS655381:HRT655387 IBO655381:IBP655387 ILK655381:ILL655387 IVG655381:IVH655387 JFC655381:JFD655387 JOY655381:JOZ655387 JYU655381:JYV655387 KIQ655381:KIR655387 KSM655381:KSN655387 LCI655381:LCJ655387 LME655381:LMF655387 LWA655381:LWB655387 MFW655381:MFX655387 MPS655381:MPT655387 MZO655381:MZP655387 NJK655381:NJL655387 NTG655381:NTH655387 ODC655381:ODD655387 OMY655381:OMZ655387 OWU655381:OWV655387 PGQ655381:PGR655387 PQM655381:PQN655387 QAI655381:QAJ655387 QKE655381:QKF655387 QUA655381:QUB655387 RDW655381:RDX655387 RNS655381:RNT655387 RXO655381:RXP655387 SHK655381:SHL655387 SRG655381:SRH655387 TBC655381:TBD655387 TKY655381:TKZ655387 TUU655381:TUV655387 UEQ655381:UER655387 UOM655381:UON655387 UYI655381:UYJ655387 VIE655381:VIF655387 VSA655381:VSB655387 WBW655381:WBX655387 WLS655381:WLT655387 WVO655381:WVP655387 B720917:C720923 JC720917:JD720923 SY720917:SZ720923 ACU720917:ACV720923 AMQ720917:AMR720923 AWM720917:AWN720923 BGI720917:BGJ720923 BQE720917:BQF720923 CAA720917:CAB720923 CJW720917:CJX720923 CTS720917:CTT720923 DDO720917:DDP720923 DNK720917:DNL720923 DXG720917:DXH720923 EHC720917:EHD720923 EQY720917:EQZ720923 FAU720917:FAV720923 FKQ720917:FKR720923 FUM720917:FUN720923 GEI720917:GEJ720923 GOE720917:GOF720923 GYA720917:GYB720923 HHW720917:HHX720923 HRS720917:HRT720923 IBO720917:IBP720923 ILK720917:ILL720923 IVG720917:IVH720923 JFC720917:JFD720923 JOY720917:JOZ720923 JYU720917:JYV720923 KIQ720917:KIR720923 KSM720917:KSN720923 LCI720917:LCJ720923 LME720917:LMF720923 LWA720917:LWB720923 MFW720917:MFX720923 MPS720917:MPT720923 MZO720917:MZP720923 NJK720917:NJL720923 NTG720917:NTH720923 ODC720917:ODD720923 OMY720917:OMZ720923 OWU720917:OWV720923 PGQ720917:PGR720923 PQM720917:PQN720923 QAI720917:QAJ720923 QKE720917:QKF720923 QUA720917:QUB720923 RDW720917:RDX720923 RNS720917:RNT720923 RXO720917:RXP720923 SHK720917:SHL720923 SRG720917:SRH720923 TBC720917:TBD720923 TKY720917:TKZ720923 TUU720917:TUV720923 UEQ720917:UER720923 UOM720917:UON720923 UYI720917:UYJ720923 VIE720917:VIF720923 VSA720917:VSB720923 WBW720917:WBX720923 WLS720917:WLT720923 WVO720917:WVP720923 B786453:C786459 JC786453:JD786459 SY786453:SZ786459 ACU786453:ACV786459 AMQ786453:AMR786459 AWM786453:AWN786459 BGI786453:BGJ786459 BQE786453:BQF786459 CAA786453:CAB786459 CJW786453:CJX786459 CTS786453:CTT786459 DDO786453:DDP786459 DNK786453:DNL786459 DXG786453:DXH786459 EHC786453:EHD786459 EQY786453:EQZ786459 FAU786453:FAV786459 FKQ786453:FKR786459 FUM786453:FUN786459 GEI786453:GEJ786459 GOE786453:GOF786459 GYA786453:GYB786459 HHW786453:HHX786459 HRS786453:HRT786459 IBO786453:IBP786459 ILK786453:ILL786459 IVG786453:IVH786459 JFC786453:JFD786459 JOY786453:JOZ786459 JYU786453:JYV786459 KIQ786453:KIR786459 KSM786453:KSN786459 LCI786453:LCJ786459 LME786453:LMF786459 LWA786453:LWB786459 MFW786453:MFX786459 MPS786453:MPT786459 MZO786453:MZP786459 NJK786453:NJL786459 NTG786453:NTH786459 ODC786453:ODD786459 OMY786453:OMZ786459 OWU786453:OWV786459 PGQ786453:PGR786459 PQM786453:PQN786459 QAI786453:QAJ786459 QKE786453:QKF786459 QUA786453:QUB786459 RDW786453:RDX786459 RNS786453:RNT786459 RXO786453:RXP786459 SHK786453:SHL786459 SRG786453:SRH786459 TBC786453:TBD786459 TKY786453:TKZ786459 TUU786453:TUV786459 UEQ786453:UER786459 UOM786453:UON786459 UYI786453:UYJ786459 VIE786453:VIF786459 VSA786453:VSB786459 WBW786453:WBX786459 WLS786453:WLT786459 WVO786453:WVP786459 B851989:C851995 JC851989:JD851995 SY851989:SZ851995 ACU851989:ACV851995 AMQ851989:AMR851995 AWM851989:AWN851995 BGI851989:BGJ851995 BQE851989:BQF851995 CAA851989:CAB851995 CJW851989:CJX851995 CTS851989:CTT851995 DDO851989:DDP851995 DNK851989:DNL851995 DXG851989:DXH851995 EHC851989:EHD851995 EQY851989:EQZ851995 FAU851989:FAV851995 FKQ851989:FKR851995 FUM851989:FUN851995 GEI851989:GEJ851995 GOE851989:GOF851995 GYA851989:GYB851995 HHW851989:HHX851995 HRS851989:HRT851995 IBO851989:IBP851995 ILK851989:ILL851995 IVG851989:IVH851995 JFC851989:JFD851995 JOY851989:JOZ851995 JYU851989:JYV851995 KIQ851989:KIR851995 KSM851989:KSN851995 LCI851989:LCJ851995 LME851989:LMF851995 LWA851989:LWB851995 MFW851989:MFX851995 MPS851989:MPT851995 MZO851989:MZP851995 NJK851989:NJL851995 NTG851989:NTH851995 ODC851989:ODD851995 OMY851989:OMZ851995 OWU851989:OWV851995 PGQ851989:PGR851995 PQM851989:PQN851995 QAI851989:QAJ851995 QKE851989:QKF851995 QUA851989:QUB851995 RDW851989:RDX851995 RNS851989:RNT851995 RXO851989:RXP851995 SHK851989:SHL851995 SRG851989:SRH851995 TBC851989:TBD851995 TKY851989:TKZ851995 TUU851989:TUV851995 UEQ851989:UER851995 UOM851989:UON851995 UYI851989:UYJ851995 VIE851989:VIF851995 VSA851989:VSB851995 WBW851989:WBX851995 WLS851989:WLT851995 WVO851989:WVP851995 B917525:C917531 JC917525:JD917531 SY917525:SZ917531 ACU917525:ACV917531 AMQ917525:AMR917531 AWM917525:AWN917531 BGI917525:BGJ917531 BQE917525:BQF917531 CAA917525:CAB917531 CJW917525:CJX917531 CTS917525:CTT917531 DDO917525:DDP917531 DNK917525:DNL917531 DXG917525:DXH917531 EHC917525:EHD917531 EQY917525:EQZ917531 FAU917525:FAV917531 FKQ917525:FKR917531 FUM917525:FUN917531 GEI917525:GEJ917531 GOE917525:GOF917531 GYA917525:GYB917531 HHW917525:HHX917531 HRS917525:HRT917531 IBO917525:IBP917531 ILK917525:ILL917531 IVG917525:IVH917531 JFC917525:JFD917531 JOY917525:JOZ917531 JYU917525:JYV917531 KIQ917525:KIR917531 KSM917525:KSN917531 LCI917525:LCJ917531 LME917525:LMF917531 LWA917525:LWB917531 MFW917525:MFX917531 MPS917525:MPT917531 MZO917525:MZP917531 NJK917525:NJL917531 NTG917525:NTH917531 ODC917525:ODD917531 OMY917525:OMZ917531 OWU917525:OWV917531 PGQ917525:PGR917531 PQM917525:PQN917531 QAI917525:QAJ917531 QKE917525:QKF917531 QUA917525:QUB917531 RDW917525:RDX917531 RNS917525:RNT917531 RXO917525:RXP917531 SHK917525:SHL917531 SRG917525:SRH917531 TBC917525:TBD917531 TKY917525:TKZ917531 TUU917525:TUV917531 UEQ917525:UER917531 UOM917525:UON917531 UYI917525:UYJ917531 VIE917525:VIF917531 VSA917525:VSB917531 WBW917525:WBX917531 WLS917525:WLT917531 WVO917525:WVP917531 B983061:C983067 JC983061:JD983067 SY983061:SZ983067 ACU983061:ACV983067 AMQ983061:AMR983067 AWM983061:AWN983067 BGI983061:BGJ983067 BQE983061:BQF983067 CAA983061:CAB983067 CJW983061:CJX983067 CTS983061:CTT983067 DDO983061:DDP983067 DNK983061:DNL983067 DXG983061:DXH983067 EHC983061:EHD983067 EQY983061:EQZ983067 FAU983061:FAV983067 FKQ983061:FKR983067 FUM983061:FUN983067 GEI983061:GEJ983067 GOE983061:GOF983067 GYA983061:GYB983067 HHW983061:HHX983067 HRS983061:HRT983067 IBO983061:IBP983067 ILK983061:ILL983067 IVG983061:IVH983067 JFC983061:JFD983067 JOY983061:JOZ983067 JYU983061:JYV983067 KIQ983061:KIR983067 KSM983061:KSN983067 LCI983061:LCJ983067 LME983061:LMF983067 LWA983061:LWB983067 MFW983061:MFX983067 MPS983061:MPT983067 MZO983061:MZP983067 NJK983061:NJL983067 NTG983061:NTH983067 ODC983061:ODD983067 OMY983061:OMZ983067 OWU983061:OWV983067 PGQ983061:PGR983067 PQM983061:PQN983067 QAI983061:QAJ983067 QKE983061:QKF983067 QUA983061:QUB983067 RDW983061:RDX983067 RNS983061:RNT983067 RXO983061:RXP983067 SHK983061:SHL983067 SRG983061:SRH983067 TBC983061:TBD983067 TKY983061:TKZ983067 TUU983061:TUV983067 UEQ983061:UER983067 UOM983061:UON983067 UYI983061:UYJ983067 VIE983061:VIF983067 VSA983061:VSB983067 WBW983061:WBX983067 WLS983061:WLT983067 WVO983061:WVP983067 WWD983061:WWE983066 JM40:JN45 TI40:TJ45 ADE40:ADF45 ANA40:ANB45 AWW40:AWX45 BGS40:BGT45 BQO40:BQP45 CAK40:CAL45 CKG40:CKH45 CUC40:CUD45 DDY40:DDZ45 DNU40:DNV45 DXQ40:DXR45 EHM40:EHN45 ERI40:ERJ45 FBE40:FBF45 FLA40:FLB45 FUW40:FUX45 GES40:GET45 GOO40:GOP45 GYK40:GYL45 HIG40:HIH45 HSC40:HSD45 IBY40:IBZ45 ILU40:ILV45 IVQ40:IVR45 JFM40:JFN45 JPI40:JPJ45 JZE40:JZF45 KJA40:KJB45 KSW40:KSX45 LCS40:LCT45 LMO40:LMP45 LWK40:LWL45 MGG40:MGH45 MQC40:MQD45 MZY40:MZZ45 NJU40:NJV45 NTQ40:NTR45 ODM40:ODN45 ONI40:ONJ45 OXE40:OXF45 PHA40:PHB45 PQW40:PQX45 QAS40:QAT45 QKO40:QKP45 QUK40:QUL45 REG40:REH45 ROC40:ROD45 RXY40:RXZ45 SHU40:SHV45 SRQ40:SRR45 TBM40:TBN45 TLI40:TLJ45 TVE40:TVF45 UFA40:UFB45 UOW40:UOX45 UYS40:UYT45 VIO40:VIP45 VSK40:VSL45 WCG40:WCH45 WMC40:WMD45 WVY40:WVZ45 Q65557:R65562 JR65557:JS65562 TN65557:TO65562 ADJ65557:ADK65562 ANF65557:ANG65562 AXB65557:AXC65562 BGX65557:BGY65562 BQT65557:BQU65562 CAP65557:CAQ65562 CKL65557:CKM65562 CUH65557:CUI65562 DED65557:DEE65562 DNZ65557:DOA65562 DXV65557:DXW65562 EHR65557:EHS65562 ERN65557:ERO65562 FBJ65557:FBK65562 FLF65557:FLG65562 FVB65557:FVC65562 GEX65557:GEY65562 GOT65557:GOU65562 GYP65557:GYQ65562 HIL65557:HIM65562 HSH65557:HSI65562 ICD65557:ICE65562 ILZ65557:IMA65562 IVV65557:IVW65562 JFR65557:JFS65562 JPN65557:JPO65562 JZJ65557:JZK65562 KJF65557:KJG65562 KTB65557:KTC65562 LCX65557:LCY65562 LMT65557:LMU65562 LWP65557:LWQ65562 MGL65557:MGM65562 MQH65557:MQI65562 NAD65557:NAE65562 NJZ65557:NKA65562 NTV65557:NTW65562 ODR65557:ODS65562 ONN65557:ONO65562 OXJ65557:OXK65562 PHF65557:PHG65562 PRB65557:PRC65562 QAX65557:QAY65562 QKT65557:QKU65562 QUP65557:QUQ65562 REL65557:REM65562 ROH65557:ROI65562 RYD65557:RYE65562 SHZ65557:SIA65562 SRV65557:SRW65562 TBR65557:TBS65562 TLN65557:TLO65562 TVJ65557:TVK65562 UFF65557:UFG65562 UPB65557:UPC65562 UYX65557:UYY65562 VIT65557:VIU65562 VSP65557:VSQ65562 WCL65557:WCM65562 WMH65557:WMI65562 WWD65557:WWE65562 Q131093:R131098 JR131093:JS131098 TN131093:TO131098 ADJ131093:ADK131098 ANF131093:ANG131098 AXB131093:AXC131098 BGX131093:BGY131098 BQT131093:BQU131098 CAP131093:CAQ131098 CKL131093:CKM131098 CUH131093:CUI131098 DED131093:DEE131098 DNZ131093:DOA131098 DXV131093:DXW131098 EHR131093:EHS131098 ERN131093:ERO131098 FBJ131093:FBK131098 FLF131093:FLG131098 FVB131093:FVC131098 GEX131093:GEY131098 GOT131093:GOU131098 GYP131093:GYQ131098 HIL131093:HIM131098 HSH131093:HSI131098 ICD131093:ICE131098 ILZ131093:IMA131098 IVV131093:IVW131098 JFR131093:JFS131098 JPN131093:JPO131098 JZJ131093:JZK131098 KJF131093:KJG131098 KTB131093:KTC131098 LCX131093:LCY131098 LMT131093:LMU131098 LWP131093:LWQ131098 MGL131093:MGM131098 MQH131093:MQI131098 NAD131093:NAE131098 NJZ131093:NKA131098 NTV131093:NTW131098 ODR131093:ODS131098 ONN131093:ONO131098 OXJ131093:OXK131098 PHF131093:PHG131098 PRB131093:PRC131098 QAX131093:QAY131098 QKT131093:QKU131098 QUP131093:QUQ131098 REL131093:REM131098 ROH131093:ROI131098 RYD131093:RYE131098 SHZ131093:SIA131098 SRV131093:SRW131098 TBR131093:TBS131098 TLN131093:TLO131098 TVJ131093:TVK131098 UFF131093:UFG131098 UPB131093:UPC131098 UYX131093:UYY131098 VIT131093:VIU131098 VSP131093:VSQ131098 WCL131093:WCM131098 WMH131093:WMI131098 WWD131093:WWE131098 Q196629:R196634 JR196629:JS196634 TN196629:TO196634 ADJ196629:ADK196634 ANF196629:ANG196634 AXB196629:AXC196634 BGX196629:BGY196634 BQT196629:BQU196634 CAP196629:CAQ196634 CKL196629:CKM196634 CUH196629:CUI196634 DED196629:DEE196634 DNZ196629:DOA196634 DXV196629:DXW196634 EHR196629:EHS196634 ERN196629:ERO196634 FBJ196629:FBK196634 FLF196629:FLG196634 FVB196629:FVC196634 GEX196629:GEY196634 GOT196629:GOU196634 GYP196629:GYQ196634 HIL196629:HIM196634 HSH196629:HSI196634 ICD196629:ICE196634 ILZ196629:IMA196634 IVV196629:IVW196634 JFR196629:JFS196634 JPN196629:JPO196634 JZJ196629:JZK196634 KJF196629:KJG196634 KTB196629:KTC196634 LCX196629:LCY196634 LMT196629:LMU196634 LWP196629:LWQ196634 MGL196629:MGM196634 MQH196629:MQI196634 NAD196629:NAE196634 NJZ196629:NKA196634 NTV196629:NTW196634 ODR196629:ODS196634 ONN196629:ONO196634 OXJ196629:OXK196634 PHF196629:PHG196634 PRB196629:PRC196634 QAX196629:QAY196634 QKT196629:QKU196634 QUP196629:QUQ196634 REL196629:REM196634 ROH196629:ROI196634 RYD196629:RYE196634 SHZ196629:SIA196634 SRV196629:SRW196634 TBR196629:TBS196634 TLN196629:TLO196634 TVJ196629:TVK196634 UFF196629:UFG196634 UPB196629:UPC196634 UYX196629:UYY196634 VIT196629:VIU196634 VSP196629:VSQ196634 WCL196629:WCM196634 WMH196629:WMI196634 WWD196629:WWE196634 Q262165:R262170 JR262165:JS262170 TN262165:TO262170 ADJ262165:ADK262170 ANF262165:ANG262170 AXB262165:AXC262170 BGX262165:BGY262170 BQT262165:BQU262170 CAP262165:CAQ262170 CKL262165:CKM262170 CUH262165:CUI262170 DED262165:DEE262170 DNZ262165:DOA262170 DXV262165:DXW262170 EHR262165:EHS262170 ERN262165:ERO262170 FBJ262165:FBK262170 FLF262165:FLG262170 FVB262165:FVC262170 GEX262165:GEY262170 GOT262165:GOU262170 GYP262165:GYQ262170 HIL262165:HIM262170 HSH262165:HSI262170 ICD262165:ICE262170 ILZ262165:IMA262170 IVV262165:IVW262170 JFR262165:JFS262170 JPN262165:JPO262170 JZJ262165:JZK262170 KJF262165:KJG262170 KTB262165:KTC262170 LCX262165:LCY262170 LMT262165:LMU262170 LWP262165:LWQ262170 MGL262165:MGM262170 MQH262165:MQI262170 NAD262165:NAE262170 NJZ262165:NKA262170 NTV262165:NTW262170 ODR262165:ODS262170 ONN262165:ONO262170 OXJ262165:OXK262170 PHF262165:PHG262170 PRB262165:PRC262170 QAX262165:QAY262170 QKT262165:QKU262170 QUP262165:QUQ262170 REL262165:REM262170 ROH262165:ROI262170 RYD262165:RYE262170 SHZ262165:SIA262170 SRV262165:SRW262170 TBR262165:TBS262170 TLN262165:TLO262170 TVJ262165:TVK262170 UFF262165:UFG262170 UPB262165:UPC262170 UYX262165:UYY262170 VIT262165:VIU262170 VSP262165:VSQ262170 WCL262165:WCM262170 WMH262165:WMI262170 WWD262165:WWE262170 Q327701:R327706 JR327701:JS327706 TN327701:TO327706 ADJ327701:ADK327706 ANF327701:ANG327706 AXB327701:AXC327706 BGX327701:BGY327706 BQT327701:BQU327706 CAP327701:CAQ327706 CKL327701:CKM327706 CUH327701:CUI327706 DED327701:DEE327706 DNZ327701:DOA327706 DXV327701:DXW327706 EHR327701:EHS327706 ERN327701:ERO327706 FBJ327701:FBK327706 FLF327701:FLG327706 FVB327701:FVC327706 GEX327701:GEY327706 GOT327701:GOU327706 GYP327701:GYQ327706 HIL327701:HIM327706 HSH327701:HSI327706 ICD327701:ICE327706 ILZ327701:IMA327706 IVV327701:IVW327706 JFR327701:JFS327706 JPN327701:JPO327706 JZJ327701:JZK327706 KJF327701:KJG327706 KTB327701:KTC327706 LCX327701:LCY327706 LMT327701:LMU327706 LWP327701:LWQ327706 MGL327701:MGM327706 MQH327701:MQI327706 NAD327701:NAE327706 NJZ327701:NKA327706 NTV327701:NTW327706 ODR327701:ODS327706 ONN327701:ONO327706 OXJ327701:OXK327706 PHF327701:PHG327706 PRB327701:PRC327706 QAX327701:QAY327706 QKT327701:QKU327706 QUP327701:QUQ327706 REL327701:REM327706 ROH327701:ROI327706 RYD327701:RYE327706 SHZ327701:SIA327706 SRV327701:SRW327706 TBR327701:TBS327706 TLN327701:TLO327706 TVJ327701:TVK327706 UFF327701:UFG327706 UPB327701:UPC327706 UYX327701:UYY327706 VIT327701:VIU327706 VSP327701:VSQ327706 WCL327701:WCM327706 WMH327701:WMI327706 WWD327701:WWE327706 Q393237:R393242 JR393237:JS393242 TN393237:TO393242 ADJ393237:ADK393242 ANF393237:ANG393242 AXB393237:AXC393242 BGX393237:BGY393242 BQT393237:BQU393242 CAP393237:CAQ393242 CKL393237:CKM393242 CUH393237:CUI393242 DED393237:DEE393242 DNZ393237:DOA393242 DXV393237:DXW393242 EHR393237:EHS393242 ERN393237:ERO393242 FBJ393237:FBK393242 FLF393237:FLG393242 FVB393237:FVC393242 GEX393237:GEY393242 GOT393237:GOU393242 GYP393237:GYQ393242 HIL393237:HIM393242 HSH393237:HSI393242 ICD393237:ICE393242 ILZ393237:IMA393242 IVV393237:IVW393242 JFR393237:JFS393242 JPN393237:JPO393242 JZJ393237:JZK393242 KJF393237:KJG393242 KTB393237:KTC393242 LCX393237:LCY393242 LMT393237:LMU393242 LWP393237:LWQ393242 MGL393237:MGM393242 MQH393237:MQI393242 NAD393237:NAE393242 NJZ393237:NKA393242 NTV393237:NTW393242 ODR393237:ODS393242 ONN393237:ONO393242 OXJ393237:OXK393242 PHF393237:PHG393242 PRB393237:PRC393242 QAX393237:QAY393242 QKT393237:QKU393242 QUP393237:QUQ393242 REL393237:REM393242 ROH393237:ROI393242 RYD393237:RYE393242 SHZ393237:SIA393242 SRV393237:SRW393242 TBR393237:TBS393242 TLN393237:TLO393242 TVJ393237:TVK393242 UFF393237:UFG393242 UPB393237:UPC393242 UYX393237:UYY393242 VIT393237:VIU393242 VSP393237:VSQ393242 WCL393237:WCM393242 WMH393237:WMI393242 WWD393237:WWE393242 Q458773:R458778 JR458773:JS458778 TN458773:TO458778 ADJ458773:ADK458778 ANF458773:ANG458778 AXB458773:AXC458778 BGX458773:BGY458778 BQT458773:BQU458778 CAP458773:CAQ458778 CKL458773:CKM458778 CUH458773:CUI458778 DED458773:DEE458778 DNZ458773:DOA458778 DXV458773:DXW458778 EHR458773:EHS458778 ERN458773:ERO458778 FBJ458773:FBK458778 FLF458773:FLG458778 FVB458773:FVC458778 GEX458773:GEY458778 GOT458773:GOU458778 GYP458773:GYQ458778 HIL458773:HIM458778 HSH458773:HSI458778 ICD458773:ICE458778 ILZ458773:IMA458778 IVV458773:IVW458778 JFR458773:JFS458778 JPN458773:JPO458778 JZJ458773:JZK458778 KJF458773:KJG458778 KTB458773:KTC458778 LCX458773:LCY458778 LMT458773:LMU458778 LWP458773:LWQ458778 MGL458773:MGM458778 MQH458773:MQI458778 NAD458773:NAE458778 NJZ458773:NKA458778 NTV458773:NTW458778 ODR458773:ODS458778 ONN458773:ONO458778 OXJ458773:OXK458778 PHF458773:PHG458778 PRB458773:PRC458778 QAX458773:QAY458778 QKT458773:QKU458778 QUP458773:QUQ458778 REL458773:REM458778 ROH458773:ROI458778 RYD458773:RYE458778 SHZ458773:SIA458778 SRV458773:SRW458778 TBR458773:TBS458778 TLN458773:TLO458778 TVJ458773:TVK458778 UFF458773:UFG458778 UPB458773:UPC458778 UYX458773:UYY458778 VIT458773:VIU458778 VSP458773:VSQ458778 WCL458773:WCM458778 WMH458773:WMI458778 WWD458773:WWE458778 Q524309:R524314 JR524309:JS524314 TN524309:TO524314 ADJ524309:ADK524314 ANF524309:ANG524314 AXB524309:AXC524314 BGX524309:BGY524314 BQT524309:BQU524314 CAP524309:CAQ524314 CKL524309:CKM524314 CUH524309:CUI524314 DED524309:DEE524314 DNZ524309:DOA524314 DXV524309:DXW524314 EHR524309:EHS524314 ERN524309:ERO524314 FBJ524309:FBK524314 FLF524309:FLG524314 FVB524309:FVC524314 GEX524309:GEY524314 GOT524309:GOU524314 GYP524309:GYQ524314 HIL524309:HIM524314 HSH524309:HSI524314 ICD524309:ICE524314 ILZ524309:IMA524314 IVV524309:IVW524314 JFR524309:JFS524314 JPN524309:JPO524314 JZJ524309:JZK524314 KJF524309:KJG524314 KTB524309:KTC524314 LCX524309:LCY524314 LMT524309:LMU524314 LWP524309:LWQ524314 MGL524309:MGM524314 MQH524309:MQI524314 NAD524309:NAE524314 NJZ524309:NKA524314 NTV524309:NTW524314 ODR524309:ODS524314 ONN524309:ONO524314 OXJ524309:OXK524314 PHF524309:PHG524314 PRB524309:PRC524314 QAX524309:QAY524314 QKT524309:QKU524314 QUP524309:QUQ524314 REL524309:REM524314 ROH524309:ROI524314 RYD524309:RYE524314 SHZ524309:SIA524314 SRV524309:SRW524314 TBR524309:TBS524314 TLN524309:TLO524314 TVJ524309:TVK524314 UFF524309:UFG524314 UPB524309:UPC524314 UYX524309:UYY524314 VIT524309:VIU524314 VSP524309:VSQ524314 WCL524309:WCM524314 WMH524309:WMI524314 WWD524309:WWE524314 Q589845:R589850 JR589845:JS589850 TN589845:TO589850 ADJ589845:ADK589850 ANF589845:ANG589850 AXB589845:AXC589850 BGX589845:BGY589850 BQT589845:BQU589850 CAP589845:CAQ589850 CKL589845:CKM589850 CUH589845:CUI589850 DED589845:DEE589850 DNZ589845:DOA589850 DXV589845:DXW589850 EHR589845:EHS589850 ERN589845:ERO589850 FBJ589845:FBK589850 FLF589845:FLG589850 FVB589845:FVC589850 GEX589845:GEY589850 GOT589845:GOU589850 GYP589845:GYQ589850 HIL589845:HIM589850 HSH589845:HSI589850 ICD589845:ICE589850 ILZ589845:IMA589850 IVV589845:IVW589850 JFR589845:JFS589850 JPN589845:JPO589850 JZJ589845:JZK589850 KJF589845:KJG589850 KTB589845:KTC589850 LCX589845:LCY589850 LMT589845:LMU589850 LWP589845:LWQ589850 MGL589845:MGM589850 MQH589845:MQI589850 NAD589845:NAE589850 NJZ589845:NKA589850 NTV589845:NTW589850 ODR589845:ODS589850 ONN589845:ONO589850 OXJ589845:OXK589850 PHF589845:PHG589850 PRB589845:PRC589850 QAX589845:QAY589850 QKT589845:QKU589850 QUP589845:QUQ589850 REL589845:REM589850 ROH589845:ROI589850 RYD589845:RYE589850 SHZ589845:SIA589850 SRV589845:SRW589850 TBR589845:TBS589850 TLN589845:TLO589850 TVJ589845:TVK589850 UFF589845:UFG589850 UPB589845:UPC589850 UYX589845:UYY589850 VIT589845:VIU589850 VSP589845:VSQ589850 WCL589845:WCM589850 WMH589845:WMI589850 WWD589845:WWE589850 Q655381:R655386 JR655381:JS655386 TN655381:TO655386 ADJ655381:ADK655386 ANF655381:ANG655386 AXB655381:AXC655386 BGX655381:BGY655386 BQT655381:BQU655386 CAP655381:CAQ655386 CKL655381:CKM655386 CUH655381:CUI655386 DED655381:DEE655386 DNZ655381:DOA655386 DXV655381:DXW655386 EHR655381:EHS655386 ERN655381:ERO655386 FBJ655381:FBK655386 FLF655381:FLG655386 FVB655381:FVC655386 GEX655381:GEY655386 GOT655381:GOU655386 GYP655381:GYQ655386 HIL655381:HIM655386 HSH655381:HSI655386 ICD655381:ICE655386 ILZ655381:IMA655386 IVV655381:IVW655386 JFR655381:JFS655386 JPN655381:JPO655386 JZJ655381:JZK655386 KJF655381:KJG655386 KTB655381:KTC655386 LCX655381:LCY655386 LMT655381:LMU655386 LWP655381:LWQ655386 MGL655381:MGM655386 MQH655381:MQI655386 NAD655381:NAE655386 NJZ655381:NKA655386 NTV655381:NTW655386 ODR655381:ODS655386 ONN655381:ONO655386 OXJ655381:OXK655386 PHF655381:PHG655386 PRB655381:PRC655386 QAX655381:QAY655386 QKT655381:QKU655386 QUP655381:QUQ655386 REL655381:REM655386 ROH655381:ROI655386 RYD655381:RYE655386 SHZ655381:SIA655386 SRV655381:SRW655386 TBR655381:TBS655386 TLN655381:TLO655386 TVJ655381:TVK655386 UFF655381:UFG655386 UPB655381:UPC655386 UYX655381:UYY655386 VIT655381:VIU655386 VSP655381:VSQ655386 WCL655381:WCM655386 WMH655381:WMI655386 WWD655381:WWE655386 Q720917:R720922 JR720917:JS720922 TN720917:TO720922 ADJ720917:ADK720922 ANF720917:ANG720922 AXB720917:AXC720922 BGX720917:BGY720922 BQT720917:BQU720922 CAP720917:CAQ720922 CKL720917:CKM720922 CUH720917:CUI720922 DED720917:DEE720922 DNZ720917:DOA720922 DXV720917:DXW720922 EHR720917:EHS720922 ERN720917:ERO720922 FBJ720917:FBK720922 FLF720917:FLG720922 FVB720917:FVC720922 GEX720917:GEY720922 GOT720917:GOU720922 GYP720917:GYQ720922 HIL720917:HIM720922 HSH720917:HSI720922 ICD720917:ICE720922 ILZ720917:IMA720922 IVV720917:IVW720922 JFR720917:JFS720922 JPN720917:JPO720922 JZJ720917:JZK720922 KJF720917:KJG720922 KTB720917:KTC720922 LCX720917:LCY720922 LMT720917:LMU720922 LWP720917:LWQ720922 MGL720917:MGM720922 MQH720917:MQI720922 NAD720917:NAE720922 NJZ720917:NKA720922 NTV720917:NTW720922 ODR720917:ODS720922 ONN720917:ONO720922 OXJ720917:OXK720922 PHF720917:PHG720922 PRB720917:PRC720922 QAX720917:QAY720922 QKT720917:QKU720922 QUP720917:QUQ720922 REL720917:REM720922 ROH720917:ROI720922 RYD720917:RYE720922 SHZ720917:SIA720922 SRV720917:SRW720922 TBR720917:TBS720922 TLN720917:TLO720922 TVJ720917:TVK720922 UFF720917:UFG720922 UPB720917:UPC720922 UYX720917:UYY720922 VIT720917:VIU720922 VSP720917:VSQ720922 WCL720917:WCM720922 WMH720917:WMI720922 WWD720917:WWE720922 Q786453:R786458 JR786453:JS786458 TN786453:TO786458 ADJ786453:ADK786458 ANF786453:ANG786458 AXB786453:AXC786458 BGX786453:BGY786458 BQT786453:BQU786458 CAP786453:CAQ786458 CKL786453:CKM786458 CUH786453:CUI786458 DED786453:DEE786458 DNZ786453:DOA786458 DXV786453:DXW786458 EHR786453:EHS786458 ERN786453:ERO786458 FBJ786453:FBK786458 FLF786453:FLG786458 FVB786453:FVC786458 GEX786453:GEY786458 GOT786453:GOU786458 GYP786453:GYQ786458 HIL786453:HIM786458 HSH786453:HSI786458 ICD786453:ICE786458 ILZ786453:IMA786458 IVV786453:IVW786458 JFR786453:JFS786458 JPN786453:JPO786458 JZJ786453:JZK786458 KJF786453:KJG786458 KTB786453:KTC786458 LCX786453:LCY786458 LMT786453:LMU786458 LWP786453:LWQ786458 MGL786453:MGM786458 MQH786453:MQI786458 NAD786453:NAE786458 NJZ786453:NKA786458 NTV786453:NTW786458 ODR786453:ODS786458 ONN786453:ONO786458 OXJ786453:OXK786458 PHF786453:PHG786458 PRB786453:PRC786458 QAX786453:QAY786458 QKT786453:QKU786458 QUP786453:QUQ786458 REL786453:REM786458 ROH786453:ROI786458 RYD786453:RYE786458 SHZ786453:SIA786458 SRV786453:SRW786458 TBR786453:TBS786458 TLN786453:TLO786458 TVJ786453:TVK786458 UFF786453:UFG786458 UPB786453:UPC786458 UYX786453:UYY786458 VIT786453:VIU786458 VSP786453:VSQ786458 WCL786453:WCM786458 WMH786453:WMI786458 WWD786453:WWE786458 Q851989:R851994 JR851989:JS851994 TN851989:TO851994 ADJ851989:ADK851994 ANF851989:ANG851994 AXB851989:AXC851994 BGX851989:BGY851994 BQT851989:BQU851994 CAP851989:CAQ851994 CKL851989:CKM851994 CUH851989:CUI851994 DED851989:DEE851994 DNZ851989:DOA851994 DXV851989:DXW851994 EHR851989:EHS851994 ERN851989:ERO851994 FBJ851989:FBK851994 FLF851989:FLG851994 FVB851989:FVC851994 GEX851989:GEY851994 GOT851989:GOU851994 GYP851989:GYQ851994 HIL851989:HIM851994 HSH851989:HSI851994 ICD851989:ICE851994 ILZ851989:IMA851994 IVV851989:IVW851994 JFR851989:JFS851994 JPN851989:JPO851994 JZJ851989:JZK851994 KJF851989:KJG851994 KTB851989:KTC851994 LCX851989:LCY851994 LMT851989:LMU851994 LWP851989:LWQ851994 MGL851989:MGM851994 MQH851989:MQI851994 NAD851989:NAE851994 NJZ851989:NKA851994 NTV851989:NTW851994 ODR851989:ODS851994 ONN851989:ONO851994 OXJ851989:OXK851994 PHF851989:PHG851994 PRB851989:PRC851994 QAX851989:QAY851994 QKT851989:QKU851994 QUP851989:QUQ851994 REL851989:REM851994 ROH851989:ROI851994 RYD851989:RYE851994 SHZ851989:SIA851994 SRV851989:SRW851994 TBR851989:TBS851994 TLN851989:TLO851994 TVJ851989:TVK851994 UFF851989:UFG851994 UPB851989:UPC851994 UYX851989:UYY851994 VIT851989:VIU851994 VSP851989:VSQ851994 WCL851989:WCM851994 WMH851989:WMI851994 WWD851989:WWE851994 Q917525:R917530 JR917525:JS917530 TN917525:TO917530 ADJ917525:ADK917530 ANF917525:ANG917530 AXB917525:AXC917530 BGX917525:BGY917530 BQT917525:BQU917530 CAP917525:CAQ917530 CKL917525:CKM917530 CUH917525:CUI917530 DED917525:DEE917530 DNZ917525:DOA917530 DXV917525:DXW917530 EHR917525:EHS917530 ERN917525:ERO917530 FBJ917525:FBK917530 FLF917525:FLG917530 FVB917525:FVC917530 GEX917525:GEY917530 GOT917525:GOU917530 GYP917525:GYQ917530 HIL917525:HIM917530 HSH917525:HSI917530 ICD917525:ICE917530 ILZ917525:IMA917530 IVV917525:IVW917530 JFR917525:JFS917530 JPN917525:JPO917530 JZJ917525:JZK917530 KJF917525:KJG917530 KTB917525:KTC917530 LCX917525:LCY917530 LMT917525:LMU917530 LWP917525:LWQ917530 MGL917525:MGM917530 MQH917525:MQI917530 NAD917525:NAE917530 NJZ917525:NKA917530 NTV917525:NTW917530 ODR917525:ODS917530 ONN917525:ONO917530 OXJ917525:OXK917530 PHF917525:PHG917530 PRB917525:PRC917530 QAX917525:QAY917530 QKT917525:QKU917530 QUP917525:QUQ917530 REL917525:REM917530 ROH917525:ROI917530 RYD917525:RYE917530 SHZ917525:SIA917530 SRV917525:SRW917530 TBR917525:TBS917530 TLN917525:TLO917530 TVJ917525:TVK917530 UFF917525:UFG917530 UPB917525:UPC917530 UYX917525:UYY917530 VIT917525:VIU917530 VSP917525:VSQ917530 WCL917525:WCM917530 WMH917525:WMI917530 WWD917525:WWE917530 Q983061:R983066 JR983061:JS983066 TN983061:TO983066 ADJ983061:ADK983066 ANF983061:ANG983066 AXB983061:AXC983066 BGX983061:BGY983066 BQT983061:BQU983066 CAP983061:CAQ983066 CKL983061:CKM983066 CUH983061:CUI983066 DED983061:DEE983066 DNZ983061:DOA983066 DXV983061:DXW983066 EHR983061:EHS983066 ERN983061:ERO983066 FBJ983061:FBK983066 FLF983061:FLG983066 FVB983061:FVC983066 GEX983061:GEY983066 GOT983061:GOU983066 GYP983061:GYQ983066 HIL983061:HIM983066 HSH983061:HSI983066 ICD983061:ICE983066 ILZ983061:IMA983066 IVV983061:IVW983066 JFR983061:JFS983066 JPN983061:JPO983066 JZJ983061:JZK983066 KJF983061:KJG983066 KTB983061:KTC983066 LCX983061:LCY983066 LMT983061:LMU983066 LWP983061:LWQ983066 MGL983061:MGM983066 MQH983061:MQI983066 NAD983061:NAE983066 NJZ983061:NKA983066 NTV983061:NTW983066 ODR983061:ODS983066 ONN983061:ONO983066 OXJ983061:OXK983066 PHF983061:PHG983066 PRB983061:PRC983066 QAX983061:QAY983066 QKT983061:QKU983066 QUP983061:QUQ983066 REL983061:REM983066 ROH983061:ROI983066 RYD983061:RYE983066 SHZ983061:SIA983066 SRV983061:SRW983066 TBR983061:TBS983066 TLN983061:TLO983066 TVJ983061:TVK983066 UFF983061:UFG983066 UPB983061:UPC983066 UYX983061:UYY983066 VIT983061:VIU983066 WVJ40:WVK45 WLN40:WLO45 WBR40:WBS45 VRV40:VRW45 VHZ40:VIA45 UYD40:UYE45 UOH40:UOI45 UEL40:UEM45 TUP40:TUQ45 TKT40:TKU45 TAX40:TAY45 SRB40:SRC45 SHF40:SHG45 RXJ40:RXK45 RNN40:RNO45 RDR40:RDS45 QTV40:QTW45 QJZ40:QKA45 QAD40:QAE45 PQH40:PQI45 PGL40:PGM45 OWP40:OWQ45 OMT40:OMU45 OCX40:OCY45 NTB40:NTC45 NJF40:NJG45 MZJ40:MZK45 MPN40:MPO45 MFR40:MFS45 LVV40:LVW45 LLZ40:LMA45 LCD40:LCE45 KSH40:KSI45 KIL40:KIM45 JYP40:JYQ45 JOT40:JOU45 JEX40:JEY45 IVB40:IVC45 ILF40:ILG45 IBJ40:IBK45 HRN40:HRO45 HHR40:HHS45 GXV40:GXW45 GNZ40:GOA45 GED40:GEE45 FUH40:FUI45 FKL40:FKM45 FAP40:FAQ45 EQT40:EQU45 EGX40:EGY45 DXB40:DXC45 DNF40:DNG45 DDJ40:DDK45 CTN40:CTO45 CJR40:CJS45 BZV40:BZW45 BPZ40:BQA45 BGD40:BGE45 AWH40:AWI45 AML40:AMM45 ACP40:ACQ45 ST40:SU45 IX40:IY45 WVO40:WVP46 WVT40:WVU46 WLS40:WLT46 WLX40:WLY46 WBW40:WBX46 WCB40:WCC46 VSA40:VSB46 VSF40:VSG46 VIE40:VIF46 VIJ40:VIK46 UYI40:UYJ46 UYN40:UYO46 UOM40:UON46 UOR40:UOS46 UEQ40:UER46 UEV40:UEW46 TUU40:TUV46 TUZ40:TVA46 TKY40:TKZ46 TLD40:TLE46 TBC40:TBD46 TBH40:TBI46 SRG40:SRH46 SRL40:SRM46 SHK40:SHL46 SHP40:SHQ46 RXO40:RXP46 RXT40:RXU46 RNS40:RNT46 RNX40:RNY46 RDW40:RDX46 REB40:REC46 QUA40:QUB46 QUF40:QUG46 QKE40:QKF46 QKJ40:QKK46 QAI40:QAJ46 QAN40:QAO46 PQM40:PQN46 PQR40:PQS46 PGQ40:PGR46 PGV40:PGW46 OWU40:OWV46 OWZ40:OXA46 OMY40:OMZ46 OND40:ONE46 ODC40:ODD46 ODH40:ODI46 NTG40:NTH46 NTL40:NTM46 NJK40:NJL46 NJP40:NJQ46 MZO40:MZP46 MZT40:MZU46 MPS40:MPT46 MPX40:MPY46 MFW40:MFX46 MGB40:MGC46 LWA40:LWB46 LWF40:LWG46 LME40:LMF46 LMJ40:LMK46 LCI40:LCJ46 LCN40:LCO46 KSM40:KSN46 KSR40:KSS46 KIQ40:KIR46 KIV40:KIW46 JYU40:JYV46 JYZ40:JZA46 JOY40:JOZ46 JPD40:JPE46 JFC40:JFD46 JFH40:JFI46 IVG40:IVH46 IVL40:IVM46 ILK40:ILL46 ILP40:ILQ46 IBO40:IBP46 IBT40:IBU46 HRS40:HRT46 HRX40:HRY46 HHW40:HHX46 HIB40:HIC46 GYA40:GYB46 GYF40:GYG46 GOE40:GOF46 GOJ40:GOK46 GEI40:GEJ46 GEN40:GEO46 FUM40:FUN46 FUR40:FUS46 FKQ40:FKR46 FKV40:FKW46 FAU40:FAV46 FAZ40:FBA46 EQY40:EQZ46 ERD40:ERE46 EHC40:EHD46 EHH40:EHI46 DXG40:DXH46 DXL40:DXM46 DNK40:DNL46 DNP40:DNQ46 DDO40:DDP46 DDT40:DDU46 CTS40:CTT46 CTX40:CTY46 CJW40:CJX46 CKB40:CKC46 CAA40:CAB46 CAF40:CAG46 BQE40:BQF46 BQJ40:BQK46 BGI40:BGJ46 BGN40:BGO46 AWM40:AWN46 AWR40:AWS46 AMQ40:AMR46 AMV40:AMW46 ACU40:ACV46 ACZ40:ADA46 SY40:SZ46 TD40:TE46 JC40:JD46 JH40:JI46">
      <formula1>"通所1,通所2,通所3,通所4,通所5,通所6,通所7"</formula1>
    </dataValidation>
    <dataValidation type="list" allowBlank="1" showInputMessage="1" showErrorMessage="1" sqref="WWC983055:WWG983056 P65551:Y65552 JQ65551:JU65552 TM65551:TQ65552 ADI65551:ADM65552 ANE65551:ANI65552 AXA65551:AXE65552 BGW65551:BHA65552 BQS65551:BQW65552 CAO65551:CAS65552 CKK65551:CKO65552 CUG65551:CUK65552 DEC65551:DEG65552 DNY65551:DOC65552 DXU65551:DXY65552 EHQ65551:EHU65552 ERM65551:ERQ65552 FBI65551:FBM65552 FLE65551:FLI65552 FVA65551:FVE65552 GEW65551:GFA65552 GOS65551:GOW65552 GYO65551:GYS65552 HIK65551:HIO65552 HSG65551:HSK65552 ICC65551:ICG65552 ILY65551:IMC65552 IVU65551:IVY65552 JFQ65551:JFU65552 JPM65551:JPQ65552 JZI65551:JZM65552 KJE65551:KJI65552 KTA65551:KTE65552 LCW65551:LDA65552 LMS65551:LMW65552 LWO65551:LWS65552 MGK65551:MGO65552 MQG65551:MQK65552 NAC65551:NAG65552 NJY65551:NKC65552 NTU65551:NTY65552 ODQ65551:ODU65552 ONM65551:ONQ65552 OXI65551:OXM65552 PHE65551:PHI65552 PRA65551:PRE65552 QAW65551:QBA65552 QKS65551:QKW65552 QUO65551:QUS65552 REK65551:REO65552 ROG65551:ROK65552 RYC65551:RYG65552 SHY65551:SIC65552 SRU65551:SRY65552 TBQ65551:TBU65552 TLM65551:TLQ65552 TVI65551:TVM65552 UFE65551:UFI65552 UPA65551:UPE65552 UYW65551:UZA65552 VIS65551:VIW65552 VSO65551:VSS65552 WCK65551:WCO65552 WMG65551:WMK65552 WWC65551:WWG65552 P131087:Y131088 JQ131087:JU131088 TM131087:TQ131088 ADI131087:ADM131088 ANE131087:ANI131088 AXA131087:AXE131088 BGW131087:BHA131088 BQS131087:BQW131088 CAO131087:CAS131088 CKK131087:CKO131088 CUG131087:CUK131088 DEC131087:DEG131088 DNY131087:DOC131088 DXU131087:DXY131088 EHQ131087:EHU131088 ERM131087:ERQ131088 FBI131087:FBM131088 FLE131087:FLI131088 FVA131087:FVE131088 GEW131087:GFA131088 GOS131087:GOW131088 GYO131087:GYS131088 HIK131087:HIO131088 HSG131087:HSK131088 ICC131087:ICG131088 ILY131087:IMC131088 IVU131087:IVY131088 JFQ131087:JFU131088 JPM131087:JPQ131088 JZI131087:JZM131088 KJE131087:KJI131088 KTA131087:KTE131088 LCW131087:LDA131088 LMS131087:LMW131088 LWO131087:LWS131088 MGK131087:MGO131088 MQG131087:MQK131088 NAC131087:NAG131088 NJY131087:NKC131088 NTU131087:NTY131088 ODQ131087:ODU131088 ONM131087:ONQ131088 OXI131087:OXM131088 PHE131087:PHI131088 PRA131087:PRE131088 QAW131087:QBA131088 QKS131087:QKW131088 QUO131087:QUS131088 REK131087:REO131088 ROG131087:ROK131088 RYC131087:RYG131088 SHY131087:SIC131088 SRU131087:SRY131088 TBQ131087:TBU131088 TLM131087:TLQ131088 TVI131087:TVM131088 UFE131087:UFI131088 UPA131087:UPE131088 UYW131087:UZA131088 VIS131087:VIW131088 VSO131087:VSS131088 WCK131087:WCO131088 WMG131087:WMK131088 WWC131087:WWG131088 P196623:Y196624 JQ196623:JU196624 TM196623:TQ196624 ADI196623:ADM196624 ANE196623:ANI196624 AXA196623:AXE196624 BGW196623:BHA196624 BQS196623:BQW196624 CAO196623:CAS196624 CKK196623:CKO196624 CUG196623:CUK196624 DEC196623:DEG196624 DNY196623:DOC196624 DXU196623:DXY196624 EHQ196623:EHU196624 ERM196623:ERQ196624 FBI196623:FBM196624 FLE196623:FLI196624 FVA196623:FVE196624 GEW196623:GFA196624 GOS196623:GOW196624 GYO196623:GYS196624 HIK196623:HIO196624 HSG196623:HSK196624 ICC196623:ICG196624 ILY196623:IMC196624 IVU196623:IVY196624 JFQ196623:JFU196624 JPM196623:JPQ196624 JZI196623:JZM196624 KJE196623:KJI196624 KTA196623:KTE196624 LCW196623:LDA196624 LMS196623:LMW196624 LWO196623:LWS196624 MGK196623:MGO196624 MQG196623:MQK196624 NAC196623:NAG196624 NJY196623:NKC196624 NTU196623:NTY196624 ODQ196623:ODU196624 ONM196623:ONQ196624 OXI196623:OXM196624 PHE196623:PHI196624 PRA196623:PRE196624 QAW196623:QBA196624 QKS196623:QKW196624 QUO196623:QUS196624 REK196623:REO196624 ROG196623:ROK196624 RYC196623:RYG196624 SHY196623:SIC196624 SRU196623:SRY196624 TBQ196623:TBU196624 TLM196623:TLQ196624 TVI196623:TVM196624 UFE196623:UFI196624 UPA196623:UPE196624 UYW196623:UZA196624 VIS196623:VIW196624 VSO196623:VSS196624 WCK196623:WCO196624 WMG196623:WMK196624 WWC196623:WWG196624 P262159:Y262160 JQ262159:JU262160 TM262159:TQ262160 ADI262159:ADM262160 ANE262159:ANI262160 AXA262159:AXE262160 BGW262159:BHA262160 BQS262159:BQW262160 CAO262159:CAS262160 CKK262159:CKO262160 CUG262159:CUK262160 DEC262159:DEG262160 DNY262159:DOC262160 DXU262159:DXY262160 EHQ262159:EHU262160 ERM262159:ERQ262160 FBI262159:FBM262160 FLE262159:FLI262160 FVA262159:FVE262160 GEW262159:GFA262160 GOS262159:GOW262160 GYO262159:GYS262160 HIK262159:HIO262160 HSG262159:HSK262160 ICC262159:ICG262160 ILY262159:IMC262160 IVU262159:IVY262160 JFQ262159:JFU262160 JPM262159:JPQ262160 JZI262159:JZM262160 KJE262159:KJI262160 KTA262159:KTE262160 LCW262159:LDA262160 LMS262159:LMW262160 LWO262159:LWS262160 MGK262159:MGO262160 MQG262159:MQK262160 NAC262159:NAG262160 NJY262159:NKC262160 NTU262159:NTY262160 ODQ262159:ODU262160 ONM262159:ONQ262160 OXI262159:OXM262160 PHE262159:PHI262160 PRA262159:PRE262160 QAW262159:QBA262160 QKS262159:QKW262160 QUO262159:QUS262160 REK262159:REO262160 ROG262159:ROK262160 RYC262159:RYG262160 SHY262159:SIC262160 SRU262159:SRY262160 TBQ262159:TBU262160 TLM262159:TLQ262160 TVI262159:TVM262160 UFE262159:UFI262160 UPA262159:UPE262160 UYW262159:UZA262160 VIS262159:VIW262160 VSO262159:VSS262160 WCK262159:WCO262160 WMG262159:WMK262160 WWC262159:WWG262160 P327695:Y327696 JQ327695:JU327696 TM327695:TQ327696 ADI327695:ADM327696 ANE327695:ANI327696 AXA327695:AXE327696 BGW327695:BHA327696 BQS327695:BQW327696 CAO327695:CAS327696 CKK327695:CKO327696 CUG327695:CUK327696 DEC327695:DEG327696 DNY327695:DOC327696 DXU327695:DXY327696 EHQ327695:EHU327696 ERM327695:ERQ327696 FBI327695:FBM327696 FLE327695:FLI327696 FVA327695:FVE327696 GEW327695:GFA327696 GOS327695:GOW327696 GYO327695:GYS327696 HIK327695:HIO327696 HSG327695:HSK327696 ICC327695:ICG327696 ILY327695:IMC327696 IVU327695:IVY327696 JFQ327695:JFU327696 JPM327695:JPQ327696 JZI327695:JZM327696 KJE327695:KJI327696 KTA327695:KTE327696 LCW327695:LDA327696 LMS327695:LMW327696 LWO327695:LWS327696 MGK327695:MGO327696 MQG327695:MQK327696 NAC327695:NAG327696 NJY327695:NKC327696 NTU327695:NTY327696 ODQ327695:ODU327696 ONM327695:ONQ327696 OXI327695:OXM327696 PHE327695:PHI327696 PRA327695:PRE327696 QAW327695:QBA327696 QKS327695:QKW327696 QUO327695:QUS327696 REK327695:REO327696 ROG327695:ROK327696 RYC327695:RYG327696 SHY327695:SIC327696 SRU327695:SRY327696 TBQ327695:TBU327696 TLM327695:TLQ327696 TVI327695:TVM327696 UFE327695:UFI327696 UPA327695:UPE327696 UYW327695:UZA327696 VIS327695:VIW327696 VSO327695:VSS327696 WCK327695:WCO327696 WMG327695:WMK327696 WWC327695:WWG327696 P393231:Y393232 JQ393231:JU393232 TM393231:TQ393232 ADI393231:ADM393232 ANE393231:ANI393232 AXA393231:AXE393232 BGW393231:BHA393232 BQS393231:BQW393232 CAO393231:CAS393232 CKK393231:CKO393232 CUG393231:CUK393232 DEC393231:DEG393232 DNY393231:DOC393232 DXU393231:DXY393232 EHQ393231:EHU393232 ERM393231:ERQ393232 FBI393231:FBM393232 FLE393231:FLI393232 FVA393231:FVE393232 GEW393231:GFA393232 GOS393231:GOW393232 GYO393231:GYS393232 HIK393231:HIO393232 HSG393231:HSK393232 ICC393231:ICG393232 ILY393231:IMC393232 IVU393231:IVY393232 JFQ393231:JFU393232 JPM393231:JPQ393232 JZI393231:JZM393232 KJE393231:KJI393232 KTA393231:KTE393232 LCW393231:LDA393232 LMS393231:LMW393232 LWO393231:LWS393232 MGK393231:MGO393232 MQG393231:MQK393232 NAC393231:NAG393232 NJY393231:NKC393232 NTU393231:NTY393232 ODQ393231:ODU393232 ONM393231:ONQ393232 OXI393231:OXM393232 PHE393231:PHI393232 PRA393231:PRE393232 QAW393231:QBA393232 QKS393231:QKW393232 QUO393231:QUS393232 REK393231:REO393232 ROG393231:ROK393232 RYC393231:RYG393232 SHY393231:SIC393232 SRU393231:SRY393232 TBQ393231:TBU393232 TLM393231:TLQ393232 TVI393231:TVM393232 UFE393231:UFI393232 UPA393231:UPE393232 UYW393231:UZA393232 VIS393231:VIW393232 VSO393231:VSS393232 WCK393231:WCO393232 WMG393231:WMK393232 WWC393231:WWG393232 P458767:Y458768 JQ458767:JU458768 TM458767:TQ458768 ADI458767:ADM458768 ANE458767:ANI458768 AXA458767:AXE458768 BGW458767:BHA458768 BQS458767:BQW458768 CAO458767:CAS458768 CKK458767:CKO458768 CUG458767:CUK458768 DEC458767:DEG458768 DNY458767:DOC458768 DXU458767:DXY458768 EHQ458767:EHU458768 ERM458767:ERQ458768 FBI458767:FBM458768 FLE458767:FLI458768 FVA458767:FVE458768 GEW458767:GFA458768 GOS458767:GOW458768 GYO458767:GYS458768 HIK458767:HIO458768 HSG458767:HSK458768 ICC458767:ICG458768 ILY458767:IMC458768 IVU458767:IVY458768 JFQ458767:JFU458768 JPM458767:JPQ458768 JZI458767:JZM458768 KJE458767:KJI458768 KTA458767:KTE458768 LCW458767:LDA458768 LMS458767:LMW458768 LWO458767:LWS458768 MGK458767:MGO458768 MQG458767:MQK458768 NAC458767:NAG458768 NJY458767:NKC458768 NTU458767:NTY458768 ODQ458767:ODU458768 ONM458767:ONQ458768 OXI458767:OXM458768 PHE458767:PHI458768 PRA458767:PRE458768 QAW458767:QBA458768 QKS458767:QKW458768 QUO458767:QUS458768 REK458767:REO458768 ROG458767:ROK458768 RYC458767:RYG458768 SHY458767:SIC458768 SRU458767:SRY458768 TBQ458767:TBU458768 TLM458767:TLQ458768 TVI458767:TVM458768 UFE458767:UFI458768 UPA458767:UPE458768 UYW458767:UZA458768 VIS458767:VIW458768 VSO458767:VSS458768 WCK458767:WCO458768 WMG458767:WMK458768 WWC458767:WWG458768 P524303:Y524304 JQ524303:JU524304 TM524303:TQ524304 ADI524303:ADM524304 ANE524303:ANI524304 AXA524303:AXE524304 BGW524303:BHA524304 BQS524303:BQW524304 CAO524303:CAS524304 CKK524303:CKO524304 CUG524303:CUK524304 DEC524303:DEG524304 DNY524303:DOC524304 DXU524303:DXY524304 EHQ524303:EHU524304 ERM524303:ERQ524304 FBI524303:FBM524304 FLE524303:FLI524304 FVA524303:FVE524304 GEW524303:GFA524304 GOS524303:GOW524304 GYO524303:GYS524304 HIK524303:HIO524304 HSG524303:HSK524304 ICC524303:ICG524304 ILY524303:IMC524304 IVU524303:IVY524304 JFQ524303:JFU524304 JPM524303:JPQ524304 JZI524303:JZM524304 KJE524303:KJI524304 KTA524303:KTE524304 LCW524303:LDA524304 LMS524303:LMW524304 LWO524303:LWS524304 MGK524303:MGO524304 MQG524303:MQK524304 NAC524303:NAG524304 NJY524303:NKC524304 NTU524303:NTY524304 ODQ524303:ODU524304 ONM524303:ONQ524304 OXI524303:OXM524304 PHE524303:PHI524304 PRA524303:PRE524304 QAW524303:QBA524304 QKS524303:QKW524304 QUO524303:QUS524304 REK524303:REO524304 ROG524303:ROK524304 RYC524303:RYG524304 SHY524303:SIC524304 SRU524303:SRY524304 TBQ524303:TBU524304 TLM524303:TLQ524304 TVI524303:TVM524304 UFE524303:UFI524304 UPA524303:UPE524304 UYW524303:UZA524304 VIS524303:VIW524304 VSO524303:VSS524304 WCK524303:WCO524304 WMG524303:WMK524304 WWC524303:WWG524304 P589839:Y589840 JQ589839:JU589840 TM589839:TQ589840 ADI589839:ADM589840 ANE589839:ANI589840 AXA589839:AXE589840 BGW589839:BHA589840 BQS589839:BQW589840 CAO589839:CAS589840 CKK589839:CKO589840 CUG589839:CUK589840 DEC589839:DEG589840 DNY589839:DOC589840 DXU589839:DXY589840 EHQ589839:EHU589840 ERM589839:ERQ589840 FBI589839:FBM589840 FLE589839:FLI589840 FVA589839:FVE589840 GEW589839:GFA589840 GOS589839:GOW589840 GYO589839:GYS589840 HIK589839:HIO589840 HSG589839:HSK589840 ICC589839:ICG589840 ILY589839:IMC589840 IVU589839:IVY589840 JFQ589839:JFU589840 JPM589839:JPQ589840 JZI589839:JZM589840 KJE589839:KJI589840 KTA589839:KTE589840 LCW589839:LDA589840 LMS589839:LMW589840 LWO589839:LWS589840 MGK589839:MGO589840 MQG589839:MQK589840 NAC589839:NAG589840 NJY589839:NKC589840 NTU589839:NTY589840 ODQ589839:ODU589840 ONM589839:ONQ589840 OXI589839:OXM589840 PHE589839:PHI589840 PRA589839:PRE589840 QAW589839:QBA589840 QKS589839:QKW589840 QUO589839:QUS589840 REK589839:REO589840 ROG589839:ROK589840 RYC589839:RYG589840 SHY589839:SIC589840 SRU589839:SRY589840 TBQ589839:TBU589840 TLM589839:TLQ589840 TVI589839:TVM589840 UFE589839:UFI589840 UPA589839:UPE589840 UYW589839:UZA589840 VIS589839:VIW589840 VSO589839:VSS589840 WCK589839:WCO589840 WMG589839:WMK589840 WWC589839:WWG589840 P655375:Y655376 JQ655375:JU655376 TM655375:TQ655376 ADI655375:ADM655376 ANE655375:ANI655376 AXA655375:AXE655376 BGW655375:BHA655376 BQS655375:BQW655376 CAO655375:CAS655376 CKK655375:CKO655376 CUG655375:CUK655376 DEC655375:DEG655376 DNY655375:DOC655376 DXU655375:DXY655376 EHQ655375:EHU655376 ERM655375:ERQ655376 FBI655375:FBM655376 FLE655375:FLI655376 FVA655375:FVE655376 GEW655375:GFA655376 GOS655375:GOW655376 GYO655375:GYS655376 HIK655375:HIO655376 HSG655375:HSK655376 ICC655375:ICG655376 ILY655375:IMC655376 IVU655375:IVY655376 JFQ655375:JFU655376 JPM655375:JPQ655376 JZI655375:JZM655376 KJE655375:KJI655376 KTA655375:KTE655376 LCW655375:LDA655376 LMS655375:LMW655376 LWO655375:LWS655376 MGK655375:MGO655376 MQG655375:MQK655376 NAC655375:NAG655376 NJY655375:NKC655376 NTU655375:NTY655376 ODQ655375:ODU655376 ONM655375:ONQ655376 OXI655375:OXM655376 PHE655375:PHI655376 PRA655375:PRE655376 QAW655375:QBA655376 QKS655375:QKW655376 QUO655375:QUS655376 REK655375:REO655376 ROG655375:ROK655376 RYC655375:RYG655376 SHY655375:SIC655376 SRU655375:SRY655376 TBQ655375:TBU655376 TLM655375:TLQ655376 TVI655375:TVM655376 UFE655375:UFI655376 UPA655375:UPE655376 UYW655375:UZA655376 VIS655375:VIW655376 VSO655375:VSS655376 WCK655375:WCO655376 WMG655375:WMK655376 WWC655375:WWG655376 P720911:Y720912 JQ720911:JU720912 TM720911:TQ720912 ADI720911:ADM720912 ANE720911:ANI720912 AXA720911:AXE720912 BGW720911:BHA720912 BQS720911:BQW720912 CAO720911:CAS720912 CKK720911:CKO720912 CUG720911:CUK720912 DEC720911:DEG720912 DNY720911:DOC720912 DXU720911:DXY720912 EHQ720911:EHU720912 ERM720911:ERQ720912 FBI720911:FBM720912 FLE720911:FLI720912 FVA720911:FVE720912 GEW720911:GFA720912 GOS720911:GOW720912 GYO720911:GYS720912 HIK720911:HIO720912 HSG720911:HSK720912 ICC720911:ICG720912 ILY720911:IMC720912 IVU720911:IVY720912 JFQ720911:JFU720912 JPM720911:JPQ720912 JZI720911:JZM720912 KJE720911:KJI720912 KTA720911:KTE720912 LCW720911:LDA720912 LMS720911:LMW720912 LWO720911:LWS720912 MGK720911:MGO720912 MQG720911:MQK720912 NAC720911:NAG720912 NJY720911:NKC720912 NTU720911:NTY720912 ODQ720911:ODU720912 ONM720911:ONQ720912 OXI720911:OXM720912 PHE720911:PHI720912 PRA720911:PRE720912 QAW720911:QBA720912 QKS720911:QKW720912 QUO720911:QUS720912 REK720911:REO720912 ROG720911:ROK720912 RYC720911:RYG720912 SHY720911:SIC720912 SRU720911:SRY720912 TBQ720911:TBU720912 TLM720911:TLQ720912 TVI720911:TVM720912 UFE720911:UFI720912 UPA720911:UPE720912 UYW720911:UZA720912 VIS720911:VIW720912 VSO720911:VSS720912 WCK720911:WCO720912 WMG720911:WMK720912 WWC720911:WWG720912 P786447:Y786448 JQ786447:JU786448 TM786447:TQ786448 ADI786447:ADM786448 ANE786447:ANI786448 AXA786447:AXE786448 BGW786447:BHA786448 BQS786447:BQW786448 CAO786447:CAS786448 CKK786447:CKO786448 CUG786447:CUK786448 DEC786447:DEG786448 DNY786447:DOC786448 DXU786447:DXY786448 EHQ786447:EHU786448 ERM786447:ERQ786448 FBI786447:FBM786448 FLE786447:FLI786448 FVA786447:FVE786448 GEW786447:GFA786448 GOS786447:GOW786448 GYO786447:GYS786448 HIK786447:HIO786448 HSG786447:HSK786448 ICC786447:ICG786448 ILY786447:IMC786448 IVU786447:IVY786448 JFQ786447:JFU786448 JPM786447:JPQ786448 JZI786447:JZM786448 KJE786447:KJI786448 KTA786447:KTE786448 LCW786447:LDA786448 LMS786447:LMW786448 LWO786447:LWS786448 MGK786447:MGO786448 MQG786447:MQK786448 NAC786447:NAG786448 NJY786447:NKC786448 NTU786447:NTY786448 ODQ786447:ODU786448 ONM786447:ONQ786448 OXI786447:OXM786448 PHE786447:PHI786448 PRA786447:PRE786448 QAW786447:QBA786448 QKS786447:QKW786448 QUO786447:QUS786448 REK786447:REO786448 ROG786447:ROK786448 RYC786447:RYG786448 SHY786447:SIC786448 SRU786447:SRY786448 TBQ786447:TBU786448 TLM786447:TLQ786448 TVI786447:TVM786448 UFE786447:UFI786448 UPA786447:UPE786448 UYW786447:UZA786448 VIS786447:VIW786448 VSO786447:VSS786448 WCK786447:WCO786448 WMG786447:WMK786448 WWC786447:WWG786448 P851983:Y851984 JQ851983:JU851984 TM851983:TQ851984 ADI851983:ADM851984 ANE851983:ANI851984 AXA851983:AXE851984 BGW851983:BHA851984 BQS851983:BQW851984 CAO851983:CAS851984 CKK851983:CKO851984 CUG851983:CUK851984 DEC851983:DEG851984 DNY851983:DOC851984 DXU851983:DXY851984 EHQ851983:EHU851984 ERM851983:ERQ851984 FBI851983:FBM851984 FLE851983:FLI851984 FVA851983:FVE851984 GEW851983:GFA851984 GOS851983:GOW851984 GYO851983:GYS851984 HIK851983:HIO851984 HSG851983:HSK851984 ICC851983:ICG851984 ILY851983:IMC851984 IVU851983:IVY851984 JFQ851983:JFU851984 JPM851983:JPQ851984 JZI851983:JZM851984 KJE851983:KJI851984 KTA851983:KTE851984 LCW851983:LDA851984 LMS851983:LMW851984 LWO851983:LWS851984 MGK851983:MGO851984 MQG851983:MQK851984 NAC851983:NAG851984 NJY851983:NKC851984 NTU851983:NTY851984 ODQ851983:ODU851984 ONM851983:ONQ851984 OXI851983:OXM851984 PHE851983:PHI851984 PRA851983:PRE851984 QAW851983:QBA851984 QKS851983:QKW851984 QUO851983:QUS851984 REK851983:REO851984 ROG851983:ROK851984 RYC851983:RYG851984 SHY851983:SIC851984 SRU851983:SRY851984 TBQ851983:TBU851984 TLM851983:TLQ851984 TVI851983:TVM851984 UFE851983:UFI851984 UPA851983:UPE851984 UYW851983:UZA851984 VIS851983:VIW851984 VSO851983:VSS851984 WCK851983:WCO851984 WMG851983:WMK851984 WWC851983:WWG851984 P917519:Y917520 JQ917519:JU917520 TM917519:TQ917520 ADI917519:ADM917520 ANE917519:ANI917520 AXA917519:AXE917520 BGW917519:BHA917520 BQS917519:BQW917520 CAO917519:CAS917520 CKK917519:CKO917520 CUG917519:CUK917520 DEC917519:DEG917520 DNY917519:DOC917520 DXU917519:DXY917520 EHQ917519:EHU917520 ERM917519:ERQ917520 FBI917519:FBM917520 FLE917519:FLI917520 FVA917519:FVE917520 GEW917519:GFA917520 GOS917519:GOW917520 GYO917519:GYS917520 HIK917519:HIO917520 HSG917519:HSK917520 ICC917519:ICG917520 ILY917519:IMC917520 IVU917519:IVY917520 JFQ917519:JFU917520 JPM917519:JPQ917520 JZI917519:JZM917520 KJE917519:KJI917520 KTA917519:KTE917520 LCW917519:LDA917520 LMS917519:LMW917520 LWO917519:LWS917520 MGK917519:MGO917520 MQG917519:MQK917520 NAC917519:NAG917520 NJY917519:NKC917520 NTU917519:NTY917520 ODQ917519:ODU917520 ONM917519:ONQ917520 OXI917519:OXM917520 PHE917519:PHI917520 PRA917519:PRE917520 QAW917519:QBA917520 QKS917519:QKW917520 QUO917519:QUS917520 REK917519:REO917520 ROG917519:ROK917520 RYC917519:RYG917520 SHY917519:SIC917520 SRU917519:SRY917520 TBQ917519:TBU917520 TLM917519:TLQ917520 TVI917519:TVM917520 UFE917519:UFI917520 UPA917519:UPE917520 UYW917519:UZA917520 VIS917519:VIW917520 VSO917519:VSS917520 WCK917519:WCO917520 WMG917519:WMK917520 WWC917519:WWG917520 P983055:Y983056 JQ983055:JU983056 TM983055:TQ983056 ADI983055:ADM983056 ANE983055:ANI983056 AXA983055:AXE983056 BGW983055:BHA983056 BQS983055:BQW983056 CAO983055:CAS983056 CKK983055:CKO983056 CUG983055:CUK983056 DEC983055:DEG983056 DNY983055:DOC983056 DXU983055:DXY983056 EHQ983055:EHU983056 ERM983055:ERQ983056 FBI983055:FBM983056 FLE983055:FLI983056 FVA983055:FVE983056 GEW983055:GFA983056 GOS983055:GOW983056 GYO983055:GYS983056 HIK983055:HIO983056 HSG983055:HSK983056 ICC983055:ICG983056 ILY983055:IMC983056 IVU983055:IVY983056 JFQ983055:JFU983056 JPM983055:JPQ983056 JZI983055:JZM983056 KJE983055:KJI983056 KTA983055:KTE983056 LCW983055:LDA983056 LMS983055:LMW983056 LWO983055:LWS983056 MGK983055:MGO983056 MQG983055:MQK983056 NAC983055:NAG983056 NJY983055:NKC983056 NTU983055:NTY983056 ODQ983055:ODU983056 ONM983055:ONQ983056 OXI983055:OXM983056 PHE983055:PHI983056 PRA983055:PRE983056 QAW983055:QBA983056 QKS983055:QKW983056 QUO983055:QUS983056 REK983055:REO983056 ROG983055:ROK983056 RYC983055:RYG983056 SHY983055:SIC983056 SRU983055:SRY983056 TBQ983055:TBU983056 TLM983055:TLQ983056 TVI983055:TVM983056 UFE983055:UFI983056 UPA983055:UPE983056 UYW983055:UZA983056 VIS983055:VIW983056 VSO983055:VSS983056 WCK983055:WCO983056 WMG983055:WMK983056 WVZ10:WWD10 WWC11:WWG11 WMD10:WMH10 WMG11:WMK11 WCH10:WCL10 WCK11:WCO11 VSL10:VSP10 VSO11:VSS11 VIP10:VIT10 VIS11:VIW11 UYT10:UYX10 UYW11:UZA11 UOX10:UPB10 UPA11:UPE11 UFB10:UFF10 UFE11:UFI11 TVF10:TVJ10 TVI11:TVM11 TLJ10:TLN10 TLM11:TLQ11 TBN10:TBR10 TBQ11:TBU11 SRR10:SRV10 SRU11:SRY11 SHV10:SHZ10 SHY11:SIC11 RXZ10:RYD10 RYC11:RYG11 ROD10:ROH10 ROG11:ROK11 REH10:REL10 REK11:REO11 QUL10:QUP10 QUO11:QUS11 QKP10:QKT10 QKS11:QKW11 QAT10:QAX10 QAW11:QBA11 PQX10:PRB10 PRA11:PRE11 PHB10:PHF10 PHE11:PHI11 OXF10:OXJ10 OXI11:OXM11 ONJ10:ONN10 ONM11:ONQ11 ODN10:ODR10 ODQ11:ODU11 NTR10:NTV10 NTU11:NTY11 NJV10:NJZ10 NJY11:NKC11 MZZ10:NAD10 NAC11:NAG11 MQD10:MQH10 MQG11:MQK11 MGH10:MGL10 MGK11:MGO11 LWL10:LWP10 LWO11:LWS11 LMP10:LMT10 LMS11:LMW11 LCT10:LCX10 LCW11:LDA11 KSX10:KTB10 KTA11:KTE11 KJB10:KJF10 KJE11:KJI11 JZF10:JZJ10 JZI11:JZM11 JPJ10:JPN10 JPM11:JPQ11 JFN10:JFR10 JFQ11:JFU11 IVR10:IVV10 IVU11:IVY11 ILV10:ILZ10 ILY11:IMC11 IBZ10:ICD10 ICC11:ICG11 HSD10:HSH10 HSG11:HSK11 HIH10:HIL10 HIK11:HIO11 GYL10:GYP10 GYO11:GYS11 GOP10:GOT10 GOS11:GOW11 GET10:GEX10 GEW11:GFA11 FUX10:FVB10 FVA11:FVE11 FLB10:FLF10 FLE11:FLI11 FBF10:FBJ10 FBI11:FBM11 ERJ10:ERN10 ERM11:ERQ11 EHN10:EHR10 EHQ11:EHU11 DXR10:DXV10 DXU11:DXY11 DNV10:DNZ10 DNY11:DOC11 DDZ10:DED10 DEC11:DEG11 CUD10:CUH10 CUG11:CUK11 CKH10:CKL10 CKK11:CKO11 CAL10:CAP10 CAO11:CAS11 BQP10:BQT10 BQS11:BQW11 BGT10:BGX10 BGW11:BHA11 AWX10:AXB10 AXA11:AXE11 ANB10:ANF10 ANE11:ANI11 ADF10:ADJ10 ADI11:ADM11 TJ10:TN10 TM11:TQ11 JN10:JR10 JQ11:JU11">
      <formula1>"事業対象者,要支援1,要支援2"</formula1>
    </dataValidation>
    <dataValidation type="list" allowBlank="1" showInputMessage="1" showErrorMessage="1" sqref="WWC983072:WWG983072 JQ25:JU25 TM25:TQ25 ADI25:ADM25 ANE25:ANI25 AXA25:AXE25 BGW25:BHA25 BQS25:BQW25 CAO25:CAS25 CKK25:CKO25 CUG25:CUK25 DEC25:DEG25 DNY25:DOC25 DXU25:DXY25 EHQ25:EHU25 ERM25:ERQ25 FBI25:FBM25 FLE25:FLI25 FVA25:FVE25 GEW25:GFA25 GOS25:GOW25 GYO25:GYS25 HIK25:HIO25 HSG25:HSK25 ICC25:ICG25 ILY25:IMC25 IVU25:IVY25 JFQ25:JFU25 JPM25:JPQ25 JZI25:JZM25 KJE25:KJI25 KTA25:KTE25 LCW25:LDA25 LMS25:LMW25 LWO25:LWS25 MGK25:MGO25 MQG25:MQK25 NAC25:NAG25 NJY25:NKC25 NTU25:NTY25 ODQ25:ODU25 ONM25:ONQ25 OXI25:OXM25 PHE25:PHI25 PRA25:PRE25 QAW25:QBA25 QKS25:QKW25 QUO25:QUS25 REK25:REO25 ROG25:ROK25 RYC25:RYG25 SHY25:SIC25 SRU25:SRY25 TBQ25:TBU25 TLM25:TLQ25 TVI25:TVM25 UFE25:UFI25 UPA25:UPE25 UYW25:UZA25 VIS25:VIW25 VSO25:VSS25 WCK25:WCO25 WMG25:WMK25 WWC25:WWG25 P65568:Y65568 JQ65568:JU65568 TM65568:TQ65568 ADI65568:ADM65568 ANE65568:ANI65568 AXA65568:AXE65568 BGW65568:BHA65568 BQS65568:BQW65568 CAO65568:CAS65568 CKK65568:CKO65568 CUG65568:CUK65568 DEC65568:DEG65568 DNY65568:DOC65568 DXU65568:DXY65568 EHQ65568:EHU65568 ERM65568:ERQ65568 FBI65568:FBM65568 FLE65568:FLI65568 FVA65568:FVE65568 GEW65568:GFA65568 GOS65568:GOW65568 GYO65568:GYS65568 HIK65568:HIO65568 HSG65568:HSK65568 ICC65568:ICG65568 ILY65568:IMC65568 IVU65568:IVY65568 JFQ65568:JFU65568 JPM65568:JPQ65568 JZI65568:JZM65568 KJE65568:KJI65568 KTA65568:KTE65568 LCW65568:LDA65568 LMS65568:LMW65568 LWO65568:LWS65568 MGK65568:MGO65568 MQG65568:MQK65568 NAC65568:NAG65568 NJY65568:NKC65568 NTU65568:NTY65568 ODQ65568:ODU65568 ONM65568:ONQ65568 OXI65568:OXM65568 PHE65568:PHI65568 PRA65568:PRE65568 QAW65568:QBA65568 QKS65568:QKW65568 QUO65568:QUS65568 REK65568:REO65568 ROG65568:ROK65568 RYC65568:RYG65568 SHY65568:SIC65568 SRU65568:SRY65568 TBQ65568:TBU65568 TLM65568:TLQ65568 TVI65568:TVM65568 UFE65568:UFI65568 UPA65568:UPE65568 UYW65568:UZA65568 VIS65568:VIW65568 VSO65568:VSS65568 WCK65568:WCO65568 WMG65568:WMK65568 WWC65568:WWG65568 P131104:Y131104 JQ131104:JU131104 TM131104:TQ131104 ADI131104:ADM131104 ANE131104:ANI131104 AXA131104:AXE131104 BGW131104:BHA131104 BQS131104:BQW131104 CAO131104:CAS131104 CKK131104:CKO131104 CUG131104:CUK131104 DEC131104:DEG131104 DNY131104:DOC131104 DXU131104:DXY131104 EHQ131104:EHU131104 ERM131104:ERQ131104 FBI131104:FBM131104 FLE131104:FLI131104 FVA131104:FVE131104 GEW131104:GFA131104 GOS131104:GOW131104 GYO131104:GYS131104 HIK131104:HIO131104 HSG131104:HSK131104 ICC131104:ICG131104 ILY131104:IMC131104 IVU131104:IVY131104 JFQ131104:JFU131104 JPM131104:JPQ131104 JZI131104:JZM131104 KJE131104:KJI131104 KTA131104:KTE131104 LCW131104:LDA131104 LMS131104:LMW131104 LWO131104:LWS131104 MGK131104:MGO131104 MQG131104:MQK131104 NAC131104:NAG131104 NJY131104:NKC131104 NTU131104:NTY131104 ODQ131104:ODU131104 ONM131104:ONQ131104 OXI131104:OXM131104 PHE131104:PHI131104 PRA131104:PRE131104 QAW131104:QBA131104 QKS131104:QKW131104 QUO131104:QUS131104 REK131104:REO131104 ROG131104:ROK131104 RYC131104:RYG131104 SHY131104:SIC131104 SRU131104:SRY131104 TBQ131104:TBU131104 TLM131104:TLQ131104 TVI131104:TVM131104 UFE131104:UFI131104 UPA131104:UPE131104 UYW131104:UZA131104 VIS131104:VIW131104 VSO131104:VSS131104 WCK131104:WCO131104 WMG131104:WMK131104 WWC131104:WWG131104 P196640:Y196640 JQ196640:JU196640 TM196640:TQ196640 ADI196640:ADM196640 ANE196640:ANI196640 AXA196640:AXE196640 BGW196640:BHA196640 BQS196640:BQW196640 CAO196640:CAS196640 CKK196640:CKO196640 CUG196640:CUK196640 DEC196640:DEG196640 DNY196640:DOC196640 DXU196640:DXY196640 EHQ196640:EHU196640 ERM196640:ERQ196640 FBI196640:FBM196640 FLE196640:FLI196640 FVA196640:FVE196640 GEW196640:GFA196640 GOS196640:GOW196640 GYO196640:GYS196640 HIK196640:HIO196640 HSG196640:HSK196640 ICC196640:ICG196640 ILY196640:IMC196640 IVU196640:IVY196640 JFQ196640:JFU196640 JPM196640:JPQ196640 JZI196640:JZM196640 KJE196640:KJI196640 KTA196640:KTE196640 LCW196640:LDA196640 LMS196640:LMW196640 LWO196640:LWS196640 MGK196640:MGO196640 MQG196640:MQK196640 NAC196640:NAG196640 NJY196640:NKC196640 NTU196640:NTY196640 ODQ196640:ODU196640 ONM196640:ONQ196640 OXI196640:OXM196640 PHE196640:PHI196640 PRA196640:PRE196640 QAW196640:QBA196640 QKS196640:QKW196640 QUO196640:QUS196640 REK196640:REO196640 ROG196640:ROK196640 RYC196640:RYG196640 SHY196640:SIC196640 SRU196640:SRY196640 TBQ196640:TBU196640 TLM196640:TLQ196640 TVI196640:TVM196640 UFE196640:UFI196640 UPA196640:UPE196640 UYW196640:UZA196640 VIS196640:VIW196640 VSO196640:VSS196640 WCK196640:WCO196640 WMG196640:WMK196640 WWC196640:WWG196640 P262176:Y262176 JQ262176:JU262176 TM262176:TQ262176 ADI262176:ADM262176 ANE262176:ANI262176 AXA262176:AXE262176 BGW262176:BHA262176 BQS262176:BQW262176 CAO262176:CAS262176 CKK262176:CKO262176 CUG262176:CUK262176 DEC262176:DEG262176 DNY262176:DOC262176 DXU262176:DXY262176 EHQ262176:EHU262176 ERM262176:ERQ262176 FBI262176:FBM262176 FLE262176:FLI262176 FVA262176:FVE262176 GEW262176:GFA262176 GOS262176:GOW262176 GYO262176:GYS262176 HIK262176:HIO262176 HSG262176:HSK262176 ICC262176:ICG262176 ILY262176:IMC262176 IVU262176:IVY262176 JFQ262176:JFU262176 JPM262176:JPQ262176 JZI262176:JZM262176 KJE262176:KJI262176 KTA262176:KTE262176 LCW262176:LDA262176 LMS262176:LMW262176 LWO262176:LWS262176 MGK262176:MGO262176 MQG262176:MQK262176 NAC262176:NAG262176 NJY262176:NKC262176 NTU262176:NTY262176 ODQ262176:ODU262176 ONM262176:ONQ262176 OXI262176:OXM262176 PHE262176:PHI262176 PRA262176:PRE262176 QAW262176:QBA262176 QKS262176:QKW262176 QUO262176:QUS262176 REK262176:REO262176 ROG262176:ROK262176 RYC262176:RYG262176 SHY262176:SIC262176 SRU262176:SRY262176 TBQ262176:TBU262176 TLM262176:TLQ262176 TVI262176:TVM262176 UFE262176:UFI262176 UPA262176:UPE262176 UYW262176:UZA262176 VIS262176:VIW262176 VSO262176:VSS262176 WCK262176:WCO262176 WMG262176:WMK262176 WWC262176:WWG262176 P327712:Y327712 JQ327712:JU327712 TM327712:TQ327712 ADI327712:ADM327712 ANE327712:ANI327712 AXA327712:AXE327712 BGW327712:BHA327712 BQS327712:BQW327712 CAO327712:CAS327712 CKK327712:CKO327712 CUG327712:CUK327712 DEC327712:DEG327712 DNY327712:DOC327712 DXU327712:DXY327712 EHQ327712:EHU327712 ERM327712:ERQ327712 FBI327712:FBM327712 FLE327712:FLI327712 FVA327712:FVE327712 GEW327712:GFA327712 GOS327712:GOW327712 GYO327712:GYS327712 HIK327712:HIO327712 HSG327712:HSK327712 ICC327712:ICG327712 ILY327712:IMC327712 IVU327712:IVY327712 JFQ327712:JFU327712 JPM327712:JPQ327712 JZI327712:JZM327712 KJE327712:KJI327712 KTA327712:KTE327712 LCW327712:LDA327712 LMS327712:LMW327712 LWO327712:LWS327712 MGK327712:MGO327712 MQG327712:MQK327712 NAC327712:NAG327712 NJY327712:NKC327712 NTU327712:NTY327712 ODQ327712:ODU327712 ONM327712:ONQ327712 OXI327712:OXM327712 PHE327712:PHI327712 PRA327712:PRE327712 QAW327712:QBA327712 QKS327712:QKW327712 QUO327712:QUS327712 REK327712:REO327712 ROG327712:ROK327712 RYC327712:RYG327712 SHY327712:SIC327712 SRU327712:SRY327712 TBQ327712:TBU327712 TLM327712:TLQ327712 TVI327712:TVM327712 UFE327712:UFI327712 UPA327712:UPE327712 UYW327712:UZA327712 VIS327712:VIW327712 VSO327712:VSS327712 WCK327712:WCO327712 WMG327712:WMK327712 WWC327712:WWG327712 P393248:Y393248 JQ393248:JU393248 TM393248:TQ393248 ADI393248:ADM393248 ANE393248:ANI393248 AXA393248:AXE393248 BGW393248:BHA393248 BQS393248:BQW393248 CAO393248:CAS393248 CKK393248:CKO393248 CUG393248:CUK393248 DEC393248:DEG393248 DNY393248:DOC393248 DXU393248:DXY393248 EHQ393248:EHU393248 ERM393248:ERQ393248 FBI393248:FBM393248 FLE393248:FLI393248 FVA393248:FVE393248 GEW393248:GFA393248 GOS393248:GOW393248 GYO393248:GYS393248 HIK393248:HIO393248 HSG393248:HSK393248 ICC393248:ICG393248 ILY393248:IMC393248 IVU393248:IVY393248 JFQ393248:JFU393248 JPM393248:JPQ393248 JZI393248:JZM393248 KJE393248:KJI393248 KTA393248:KTE393248 LCW393248:LDA393248 LMS393248:LMW393248 LWO393248:LWS393248 MGK393248:MGO393248 MQG393248:MQK393248 NAC393248:NAG393248 NJY393248:NKC393248 NTU393248:NTY393248 ODQ393248:ODU393248 ONM393248:ONQ393248 OXI393248:OXM393248 PHE393248:PHI393248 PRA393248:PRE393248 QAW393248:QBA393248 QKS393248:QKW393248 QUO393248:QUS393248 REK393248:REO393248 ROG393248:ROK393248 RYC393248:RYG393248 SHY393248:SIC393248 SRU393248:SRY393248 TBQ393248:TBU393248 TLM393248:TLQ393248 TVI393248:TVM393248 UFE393248:UFI393248 UPA393248:UPE393248 UYW393248:UZA393248 VIS393248:VIW393248 VSO393248:VSS393248 WCK393248:WCO393248 WMG393248:WMK393248 WWC393248:WWG393248 P458784:Y458784 JQ458784:JU458784 TM458784:TQ458784 ADI458784:ADM458784 ANE458784:ANI458784 AXA458784:AXE458784 BGW458784:BHA458784 BQS458784:BQW458784 CAO458784:CAS458784 CKK458784:CKO458784 CUG458784:CUK458784 DEC458784:DEG458784 DNY458784:DOC458784 DXU458784:DXY458784 EHQ458784:EHU458784 ERM458784:ERQ458784 FBI458784:FBM458784 FLE458784:FLI458784 FVA458784:FVE458784 GEW458784:GFA458784 GOS458784:GOW458784 GYO458784:GYS458784 HIK458784:HIO458784 HSG458784:HSK458784 ICC458784:ICG458784 ILY458784:IMC458784 IVU458784:IVY458784 JFQ458784:JFU458784 JPM458784:JPQ458784 JZI458784:JZM458784 KJE458784:KJI458784 KTA458784:KTE458784 LCW458784:LDA458784 LMS458784:LMW458784 LWO458784:LWS458784 MGK458784:MGO458784 MQG458784:MQK458784 NAC458784:NAG458784 NJY458784:NKC458784 NTU458784:NTY458784 ODQ458784:ODU458784 ONM458784:ONQ458784 OXI458784:OXM458784 PHE458784:PHI458784 PRA458784:PRE458784 QAW458784:QBA458784 QKS458784:QKW458784 QUO458784:QUS458784 REK458784:REO458784 ROG458784:ROK458784 RYC458784:RYG458784 SHY458784:SIC458784 SRU458784:SRY458784 TBQ458784:TBU458784 TLM458784:TLQ458784 TVI458784:TVM458784 UFE458784:UFI458784 UPA458784:UPE458784 UYW458784:UZA458784 VIS458784:VIW458784 VSO458784:VSS458784 WCK458784:WCO458784 WMG458784:WMK458784 WWC458784:WWG458784 P524320:Y524320 JQ524320:JU524320 TM524320:TQ524320 ADI524320:ADM524320 ANE524320:ANI524320 AXA524320:AXE524320 BGW524320:BHA524320 BQS524320:BQW524320 CAO524320:CAS524320 CKK524320:CKO524320 CUG524320:CUK524320 DEC524320:DEG524320 DNY524320:DOC524320 DXU524320:DXY524320 EHQ524320:EHU524320 ERM524320:ERQ524320 FBI524320:FBM524320 FLE524320:FLI524320 FVA524320:FVE524320 GEW524320:GFA524320 GOS524320:GOW524320 GYO524320:GYS524320 HIK524320:HIO524320 HSG524320:HSK524320 ICC524320:ICG524320 ILY524320:IMC524320 IVU524320:IVY524320 JFQ524320:JFU524320 JPM524320:JPQ524320 JZI524320:JZM524320 KJE524320:KJI524320 KTA524320:KTE524320 LCW524320:LDA524320 LMS524320:LMW524320 LWO524320:LWS524320 MGK524320:MGO524320 MQG524320:MQK524320 NAC524320:NAG524320 NJY524320:NKC524320 NTU524320:NTY524320 ODQ524320:ODU524320 ONM524320:ONQ524320 OXI524320:OXM524320 PHE524320:PHI524320 PRA524320:PRE524320 QAW524320:QBA524320 QKS524320:QKW524320 QUO524320:QUS524320 REK524320:REO524320 ROG524320:ROK524320 RYC524320:RYG524320 SHY524320:SIC524320 SRU524320:SRY524320 TBQ524320:TBU524320 TLM524320:TLQ524320 TVI524320:TVM524320 UFE524320:UFI524320 UPA524320:UPE524320 UYW524320:UZA524320 VIS524320:VIW524320 VSO524320:VSS524320 WCK524320:WCO524320 WMG524320:WMK524320 WWC524320:WWG524320 P589856:Y589856 JQ589856:JU589856 TM589856:TQ589856 ADI589856:ADM589856 ANE589856:ANI589856 AXA589856:AXE589856 BGW589856:BHA589856 BQS589856:BQW589856 CAO589856:CAS589856 CKK589856:CKO589856 CUG589856:CUK589856 DEC589856:DEG589856 DNY589856:DOC589856 DXU589856:DXY589856 EHQ589856:EHU589856 ERM589856:ERQ589856 FBI589856:FBM589856 FLE589856:FLI589856 FVA589856:FVE589856 GEW589856:GFA589856 GOS589856:GOW589856 GYO589856:GYS589856 HIK589856:HIO589856 HSG589856:HSK589856 ICC589856:ICG589856 ILY589856:IMC589856 IVU589856:IVY589856 JFQ589856:JFU589856 JPM589856:JPQ589856 JZI589856:JZM589856 KJE589856:KJI589856 KTA589856:KTE589856 LCW589856:LDA589856 LMS589856:LMW589856 LWO589856:LWS589856 MGK589856:MGO589856 MQG589856:MQK589856 NAC589856:NAG589856 NJY589856:NKC589856 NTU589856:NTY589856 ODQ589856:ODU589856 ONM589856:ONQ589856 OXI589856:OXM589856 PHE589856:PHI589856 PRA589856:PRE589856 QAW589856:QBA589856 QKS589856:QKW589856 QUO589856:QUS589856 REK589856:REO589856 ROG589856:ROK589856 RYC589856:RYG589856 SHY589856:SIC589856 SRU589856:SRY589856 TBQ589856:TBU589856 TLM589856:TLQ589856 TVI589856:TVM589856 UFE589856:UFI589856 UPA589856:UPE589856 UYW589856:UZA589856 VIS589856:VIW589856 VSO589856:VSS589856 WCK589856:WCO589856 WMG589856:WMK589856 WWC589856:WWG589856 P655392:Y655392 JQ655392:JU655392 TM655392:TQ655392 ADI655392:ADM655392 ANE655392:ANI655392 AXA655392:AXE655392 BGW655392:BHA655392 BQS655392:BQW655392 CAO655392:CAS655392 CKK655392:CKO655392 CUG655392:CUK655392 DEC655392:DEG655392 DNY655392:DOC655392 DXU655392:DXY655392 EHQ655392:EHU655392 ERM655392:ERQ655392 FBI655392:FBM655392 FLE655392:FLI655392 FVA655392:FVE655392 GEW655392:GFA655392 GOS655392:GOW655392 GYO655392:GYS655392 HIK655392:HIO655392 HSG655392:HSK655392 ICC655392:ICG655392 ILY655392:IMC655392 IVU655392:IVY655392 JFQ655392:JFU655392 JPM655392:JPQ655392 JZI655392:JZM655392 KJE655392:KJI655392 KTA655392:KTE655392 LCW655392:LDA655392 LMS655392:LMW655392 LWO655392:LWS655392 MGK655392:MGO655392 MQG655392:MQK655392 NAC655392:NAG655392 NJY655392:NKC655392 NTU655392:NTY655392 ODQ655392:ODU655392 ONM655392:ONQ655392 OXI655392:OXM655392 PHE655392:PHI655392 PRA655392:PRE655392 QAW655392:QBA655392 QKS655392:QKW655392 QUO655392:QUS655392 REK655392:REO655392 ROG655392:ROK655392 RYC655392:RYG655392 SHY655392:SIC655392 SRU655392:SRY655392 TBQ655392:TBU655392 TLM655392:TLQ655392 TVI655392:TVM655392 UFE655392:UFI655392 UPA655392:UPE655392 UYW655392:UZA655392 VIS655392:VIW655392 VSO655392:VSS655392 WCK655392:WCO655392 WMG655392:WMK655392 WWC655392:WWG655392 P720928:Y720928 JQ720928:JU720928 TM720928:TQ720928 ADI720928:ADM720928 ANE720928:ANI720928 AXA720928:AXE720928 BGW720928:BHA720928 BQS720928:BQW720928 CAO720928:CAS720928 CKK720928:CKO720928 CUG720928:CUK720928 DEC720928:DEG720928 DNY720928:DOC720928 DXU720928:DXY720928 EHQ720928:EHU720928 ERM720928:ERQ720928 FBI720928:FBM720928 FLE720928:FLI720928 FVA720928:FVE720928 GEW720928:GFA720928 GOS720928:GOW720928 GYO720928:GYS720928 HIK720928:HIO720928 HSG720928:HSK720928 ICC720928:ICG720928 ILY720928:IMC720928 IVU720928:IVY720928 JFQ720928:JFU720928 JPM720928:JPQ720928 JZI720928:JZM720928 KJE720928:KJI720928 KTA720928:KTE720928 LCW720928:LDA720928 LMS720928:LMW720928 LWO720928:LWS720928 MGK720928:MGO720928 MQG720928:MQK720928 NAC720928:NAG720928 NJY720928:NKC720928 NTU720928:NTY720928 ODQ720928:ODU720928 ONM720928:ONQ720928 OXI720928:OXM720928 PHE720928:PHI720928 PRA720928:PRE720928 QAW720928:QBA720928 QKS720928:QKW720928 QUO720928:QUS720928 REK720928:REO720928 ROG720928:ROK720928 RYC720928:RYG720928 SHY720928:SIC720928 SRU720928:SRY720928 TBQ720928:TBU720928 TLM720928:TLQ720928 TVI720928:TVM720928 UFE720928:UFI720928 UPA720928:UPE720928 UYW720928:UZA720928 VIS720928:VIW720928 VSO720928:VSS720928 WCK720928:WCO720928 WMG720928:WMK720928 WWC720928:WWG720928 P786464:Y786464 JQ786464:JU786464 TM786464:TQ786464 ADI786464:ADM786464 ANE786464:ANI786464 AXA786464:AXE786464 BGW786464:BHA786464 BQS786464:BQW786464 CAO786464:CAS786464 CKK786464:CKO786464 CUG786464:CUK786464 DEC786464:DEG786464 DNY786464:DOC786464 DXU786464:DXY786464 EHQ786464:EHU786464 ERM786464:ERQ786464 FBI786464:FBM786464 FLE786464:FLI786464 FVA786464:FVE786464 GEW786464:GFA786464 GOS786464:GOW786464 GYO786464:GYS786464 HIK786464:HIO786464 HSG786464:HSK786464 ICC786464:ICG786464 ILY786464:IMC786464 IVU786464:IVY786464 JFQ786464:JFU786464 JPM786464:JPQ786464 JZI786464:JZM786464 KJE786464:KJI786464 KTA786464:KTE786464 LCW786464:LDA786464 LMS786464:LMW786464 LWO786464:LWS786464 MGK786464:MGO786464 MQG786464:MQK786464 NAC786464:NAG786464 NJY786464:NKC786464 NTU786464:NTY786464 ODQ786464:ODU786464 ONM786464:ONQ786464 OXI786464:OXM786464 PHE786464:PHI786464 PRA786464:PRE786464 QAW786464:QBA786464 QKS786464:QKW786464 QUO786464:QUS786464 REK786464:REO786464 ROG786464:ROK786464 RYC786464:RYG786464 SHY786464:SIC786464 SRU786464:SRY786464 TBQ786464:TBU786464 TLM786464:TLQ786464 TVI786464:TVM786464 UFE786464:UFI786464 UPA786464:UPE786464 UYW786464:UZA786464 VIS786464:VIW786464 VSO786464:VSS786464 WCK786464:WCO786464 WMG786464:WMK786464 WWC786464:WWG786464 P852000:Y852000 JQ852000:JU852000 TM852000:TQ852000 ADI852000:ADM852000 ANE852000:ANI852000 AXA852000:AXE852000 BGW852000:BHA852000 BQS852000:BQW852000 CAO852000:CAS852000 CKK852000:CKO852000 CUG852000:CUK852000 DEC852000:DEG852000 DNY852000:DOC852000 DXU852000:DXY852000 EHQ852000:EHU852000 ERM852000:ERQ852000 FBI852000:FBM852000 FLE852000:FLI852000 FVA852000:FVE852000 GEW852000:GFA852000 GOS852000:GOW852000 GYO852000:GYS852000 HIK852000:HIO852000 HSG852000:HSK852000 ICC852000:ICG852000 ILY852000:IMC852000 IVU852000:IVY852000 JFQ852000:JFU852000 JPM852000:JPQ852000 JZI852000:JZM852000 KJE852000:KJI852000 KTA852000:KTE852000 LCW852000:LDA852000 LMS852000:LMW852000 LWO852000:LWS852000 MGK852000:MGO852000 MQG852000:MQK852000 NAC852000:NAG852000 NJY852000:NKC852000 NTU852000:NTY852000 ODQ852000:ODU852000 ONM852000:ONQ852000 OXI852000:OXM852000 PHE852000:PHI852000 PRA852000:PRE852000 QAW852000:QBA852000 QKS852000:QKW852000 QUO852000:QUS852000 REK852000:REO852000 ROG852000:ROK852000 RYC852000:RYG852000 SHY852000:SIC852000 SRU852000:SRY852000 TBQ852000:TBU852000 TLM852000:TLQ852000 TVI852000:TVM852000 UFE852000:UFI852000 UPA852000:UPE852000 UYW852000:UZA852000 VIS852000:VIW852000 VSO852000:VSS852000 WCK852000:WCO852000 WMG852000:WMK852000 WWC852000:WWG852000 P917536:Y917536 JQ917536:JU917536 TM917536:TQ917536 ADI917536:ADM917536 ANE917536:ANI917536 AXA917536:AXE917536 BGW917536:BHA917536 BQS917536:BQW917536 CAO917536:CAS917536 CKK917536:CKO917536 CUG917536:CUK917536 DEC917536:DEG917536 DNY917536:DOC917536 DXU917536:DXY917536 EHQ917536:EHU917536 ERM917536:ERQ917536 FBI917536:FBM917536 FLE917536:FLI917536 FVA917536:FVE917536 GEW917536:GFA917536 GOS917536:GOW917536 GYO917536:GYS917536 HIK917536:HIO917536 HSG917536:HSK917536 ICC917536:ICG917536 ILY917536:IMC917536 IVU917536:IVY917536 JFQ917536:JFU917536 JPM917536:JPQ917536 JZI917536:JZM917536 KJE917536:KJI917536 KTA917536:KTE917536 LCW917536:LDA917536 LMS917536:LMW917536 LWO917536:LWS917536 MGK917536:MGO917536 MQG917536:MQK917536 NAC917536:NAG917536 NJY917536:NKC917536 NTU917536:NTY917536 ODQ917536:ODU917536 ONM917536:ONQ917536 OXI917536:OXM917536 PHE917536:PHI917536 PRA917536:PRE917536 QAW917536:QBA917536 QKS917536:QKW917536 QUO917536:QUS917536 REK917536:REO917536 ROG917536:ROK917536 RYC917536:RYG917536 SHY917536:SIC917536 SRU917536:SRY917536 TBQ917536:TBU917536 TLM917536:TLQ917536 TVI917536:TVM917536 UFE917536:UFI917536 UPA917536:UPE917536 UYW917536:UZA917536 VIS917536:VIW917536 VSO917536:VSS917536 WCK917536:WCO917536 WMG917536:WMK917536 WWC917536:WWG917536 P983072:Y983072 JQ983072:JU983072 TM983072:TQ983072 ADI983072:ADM983072 ANE983072:ANI983072 AXA983072:AXE983072 BGW983072:BHA983072 BQS983072:BQW983072 CAO983072:CAS983072 CKK983072:CKO983072 CUG983072:CUK983072 DEC983072:DEG983072 DNY983072:DOC983072 DXU983072:DXY983072 EHQ983072:EHU983072 ERM983072:ERQ983072 FBI983072:FBM983072 FLE983072:FLI983072 FVA983072:FVE983072 GEW983072:GFA983072 GOS983072:GOW983072 GYO983072:GYS983072 HIK983072:HIO983072 HSG983072:HSK983072 ICC983072:ICG983072 ILY983072:IMC983072 IVU983072:IVY983072 JFQ983072:JFU983072 JPM983072:JPQ983072 JZI983072:JZM983072 KJE983072:KJI983072 KTA983072:KTE983072 LCW983072:LDA983072 LMS983072:LMW983072 LWO983072:LWS983072 MGK983072:MGO983072 MQG983072:MQK983072 NAC983072:NAG983072 NJY983072:NKC983072 NTU983072:NTY983072 ODQ983072:ODU983072 ONM983072:ONQ983072 OXI983072:OXM983072 PHE983072:PHI983072 PRA983072:PRE983072 QAW983072:QBA983072 QKS983072:QKW983072 QUO983072:QUS983072 REK983072:REO983072 ROG983072:ROK983072 RYC983072:RYG983072 SHY983072:SIC983072 SRU983072:SRY983072 TBQ983072:TBU983072 TLM983072:TLQ983072 TVI983072:TVM983072 UFE983072:UFI983072 UPA983072:UPE983072 UYW983072:UZA983072 VIS983072:VIW983072 VSO983072:VSS983072 WCK983072:WCO983072 WMG983072:WMK983072">
      <formula1>"達成できた,おおむね達成できた,あまり達成できなかった,達成できなかった"</formula1>
    </dataValidation>
    <dataValidation type="list" allowBlank="1" showInputMessage="1" showErrorMessage="1" sqref="VIU983068 JN47 TJ47 ADF47 ANB47 AWX47 BGT47 BQP47 CAL47 CKH47 CUD47 DDZ47 DNV47 DXR47 EHN47 ERJ47 FBF47 FLB47 FUX47 GET47 GOP47 GYL47 HIH47 HSD47 IBZ47 ILV47 IVR47 JFN47 JPJ47 JZF47 KJB47 KSX47 LCT47 LMP47 LWL47 MGH47 MQD47 MZZ47 NJV47 NTR47 ODN47 ONJ47 OXF47 PHB47 PQX47 QAT47 QKP47 QUL47 REH47 ROD47 RXZ47 SHV47 SRR47 TBN47 TLJ47 TVF47 UFB47 UOX47 UYT47 VIP47 VSL47 WCH47 WMD47 WVZ47 M65564 JN65564 TJ65564 ADF65564 ANB65564 AWX65564 BGT65564 BQP65564 CAL65564 CKH65564 CUD65564 DDZ65564 DNV65564 DXR65564 EHN65564 ERJ65564 FBF65564 FLB65564 FUX65564 GET65564 GOP65564 GYL65564 HIH65564 HSD65564 IBZ65564 ILV65564 IVR65564 JFN65564 JPJ65564 JZF65564 KJB65564 KSX65564 LCT65564 LMP65564 LWL65564 MGH65564 MQD65564 MZZ65564 NJV65564 NTR65564 ODN65564 ONJ65564 OXF65564 PHB65564 PQX65564 QAT65564 QKP65564 QUL65564 REH65564 ROD65564 RXZ65564 SHV65564 SRR65564 TBN65564 TLJ65564 TVF65564 UFB65564 UOX65564 UYT65564 VIP65564 VSL65564 WCH65564 WMD65564 WVZ65564 M131100 JN131100 TJ131100 ADF131100 ANB131100 AWX131100 BGT131100 BQP131100 CAL131100 CKH131100 CUD131100 DDZ131100 DNV131100 DXR131100 EHN131100 ERJ131100 FBF131100 FLB131100 FUX131100 GET131100 GOP131100 GYL131100 HIH131100 HSD131100 IBZ131100 ILV131100 IVR131100 JFN131100 JPJ131100 JZF131100 KJB131100 KSX131100 LCT131100 LMP131100 LWL131100 MGH131100 MQD131100 MZZ131100 NJV131100 NTR131100 ODN131100 ONJ131100 OXF131100 PHB131100 PQX131100 QAT131100 QKP131100 QUL131100 REH131100 ROD131100 RXZ131100 SHV131100 SRR131100 TBN131100 TLJ131100 TVF131100 UFB131100 UOX131100 UYT131100 VIP131100 VSL131100 WCH131100 WMD131100 WVZ131100 M196636 JN196636 TJ196636 ADF196636 ANB196636 AWX196636 BGT196636 BQP196636 CAL196636 CKH196636 CUD196636 DDZ196636 DNV196636 DXR196636 EHN196636 ERJ196636 FBF196636 FLB196636 FUX196636 GET196636 GOP196636 GYL196636 HIH196636 HSD196636 IBZ196636 ILV196636 IVR196636 JFN196636 JPJ196636 JZF196636 KJB196636 KSX196636 LCT196636 LMP196636 LWL196636 MGH196636 MQD196636 MZZ196636 NJV196636 NTR196636 ODN196636 ONJ196636 OXF196636 PHB196636 PQX196636 QAT196636 QKP196636 QUL196636 REH196636 ROD196636 RXZ196636 SHV196636 SRR196636 TBN196636 TLJ196636 TVF196636 UFB196636 UOX196636 UYT196636 VIP196636 VSL196636 WCH196636 WMD196636 WVZ196636 M262172 JN262172 TJ262172 ADF262172 ANB262172 AWX262172 BGT262172 BQP262172 CAL262172 CKH262172 CUD262172 DDZ262172 DNV262172 DXR262172 EHN262172 ERJ262172 FBF262172 FLB262172 FUX262172 GET262172 GOP262172 GYL262172 HIH262172 HSD262172 IBZ262172 ILV262172 IVR262172 JFN262172 JPJ262172 JZF262172 KJB262172 KSX262172 LCT262172 LMP262172 LWL262172 MGH262172 MQD262172 MZZ262172 NJV262172 NTR262172 ODN262172 ONJ262172 OXF262172 PHB262172 PQX262172 QAT262172 QKP262172 QUL262172 REH262172 ROD262172 RXZ262172 SHV262172 SRR262172 TBN262172 TLJ262172 TVF262172 UFB262172 UOX262172 UYT262172 VIP262172 VSL262172 WCH262172 WMD262172 WVZ262172 M327708 JN327708 TJ327708 ADF327708 ANB327708 AWX327708 BGT327708 BQP327708 CAL327708 CKH327708 CUD327708 DDZ327708 DNV327708 DXR327708 EHN327708 ERJ327708 FBF327708 FLB327708 FUX327708 GET327708 GOP327708 GYL327708 HIH327708 HSD327708 IBZ327708 ILV327708 IVR327708 JFN327708 JPJ327708 JZF327708 KJB327708 KSX327708 LCT327708 LMP327708 LWL327708 MGH327708 MQD327708 MZZ327708 NJV327708 NTR327708 ODN327708 ONJ327708 OXF327708 PHB327708 PQX327708 QAT327708 QKP327708 QUL327708 REH327708 ROD327708 RXZ327708 SHV327708 SRR327708 TBN327708 TLJ327708 TVF327708 UFB327708 UOX327708 UYT327708 VIP327708 VSL327708 WCH327708 WMD327708 WVZ327708 M393244 JN393244 TJ393244 ADF393244 ANB393244 AWX393244 BGT393244 BQP393244 CAL393244 CKH393244 CUD393244 DDZ393244 DNV393244 DXR393244 EHN393244 ERJ393244 FBF393244 FLB393244 FUX393244 GET393244 GOP393244 GYL393244 HIH393244 HSD393244 IBZ393244 ILV393244 IVR393244 JFN393244 JPJ393244 JZF393244 KJB393244 KSX393244 LCT393244 LMP393244 LWL393244 MGH393244 MQD393244 MZZ393244 NJV393244 NTR393244 ODN393244 ONJ393244 OXF393244 PHB393244 PQX393244 QAT393244 QKP393244 QUL393244 REH393244 ROD393244 RXZ393244 SHV393244 SRR393244 TBN393244 TLJ393244 TVF393244 UFB393244 UOX393244 UYT393244 VIP393244 VSL393244 WCH393244 WMD393244 WVZ393244 M458780 JN458780 TJ458780 ADF458780 ANB458780 AWX458780 BGT458780 BQP458780 CAL458780 CKH458780 CUD458780 DDZ458780 DNV458780 DXR458780 EHN458780 ERJ458780 FBF458780 FLB458780 FUX458780 GET458780 GOP458780 GYL458780 HIH458780 HSD458780 IBZ458780 ILV458780 IVR458780 JFN458780 JPJ458780 JZF458780 KJB458780 KSX458780 LCT458780 LMP458780 LWL458780 MGH458780 MQD458780 MZZ458780 NJV458780 NTR458780 ODN458780 ONJ458780 OXF458780 PHB458780 PQX458780 QAT458780 QKP458780 QUL458780 REH458780 ROD458780 RXZ458780 SHV458780 SRR458780 TBN458780 TLJ458780 TVF458780 UFB458780 UOX458780 UYT458780 VIP458780 VSL458780 WCH458780 WMD458780 WVZ458780 M524316 JN524316 TJ524316 ADF524316 ANB524316 AWX524316 BGT524316 BQP524316 CAL524316 CKH524316 CUD524316 DDZ524316 DNV524316 DXR524316 EHN524316 ERJ524316 FBF524316 FLB524316 FUX524316 GET524316 GOP524316 GYL524316 HIH524316 HSD524316 IBZ524316 ILV524316 IVR524316 JFN524316 JPJ524316 JZF524316 KJB524316 KSX524316 LCT524316 LMP524316 LWL524316 MGH524316 MQD524316 MZZ524316 NJV524316 NTR524316 ODN524316 ONJ524316 OXF524316 PHB524316 PQX524316 QAT524316 QKP524316 QUL524316 REH524316 ROD524316 RXZ524316 SHV524316 SRR524316 TBN524316 TLJ524316 TVF524316 UFB524316 UOX524316 UYT524316 VIP524316 VSL524316 WCH524316 WMD524316 WVZ524316 M589852 JN589852 TJ589852 ADF589852 ANB589852 AWX589852 BGT589852 BQP589852 CAL589852 CKH589852 CUD589852 DDZ589852 DNV589852 DXR589852 EHN589852 ERJ589852 FBF589852 FLB589852 FUX589852 GET589852 GOP589852 GYL589852 HIH589852 HSD589852 IBZ589852 ILV589852 IVR589852 JFN589852 JPJ589852 JZF589852 KJB589852 KSX589852 LCT589852 LMP589852 LWL589852 MGH589852 MQD589852 MZZ589852 NJV589852 NTR589852 ODN589852 ONJ589852 OXF589852 PHB589852 PQX589852 QAT589852 QKP589852 QUL589852 REH589852 ROD589852 RXZ589852 SHV589852 SRR589852 TBN589852 TLJ589852 TVF589852 UFB589852 UOX589852 UYT589852 VIP589852 VSL589852 WCH589852 WMD589852 WVZ589852 M655388 JN655388 TJ655388 ADF655388 ANB655388 AWX655388 BGT655388 BQP655388 CAL655388 CKH655388 CUD655388 DDZ655388 DNV655388 DXR655388 EHN655388 ERJ655388 FBF655388 FLB655388 FUX655388 GET655388 GOP655388 GYL655388 HIH655388 HSD655388 IBZ655388 ILV655388 IVR655388 JFN655388 JPJ655388 JZF655388 KJB655388 KSX655388 LCT655388 LMP655388 LWL655388 MGH655388 MQD655388 MZZ655388 NJV655388 NTR655388 ODN655388 ONJ655388 OXF655388 PHB655388 PQX655388 QAT655388 QKP655388 QUL655388 REH655388 ROD655388 RXZ655388 SHV655388 SRR655388 TBN655388 TLJ655388 TVF655388 UFB655388 UOX655388 UYT655388 VIP655388 VSL655388 WCH655388 WMD655388 WVZ655388 M720924 JN720924 TJ720924 ADF720924 ANB720924 AWX720924 BGT720924 BQP720924 CAL720924 CKH720924 CUD720924 DDZ720924 DNV720924 DXR720924 EHN720924 ERJ720924 FBF720924 FLB720924 FUX720924 GET720924 GOP720924 GYL720924 HIH720924 HSD720924 IBZ720924 ILV720924 IVR720924 JFN720924 JPJ720924 JZF720924 KJB720924 KSX720924 LCT720924 LMP720924 LWL720924 MGH720924 MQD720924 MZZ720924 NJV720924 NTR720924 ODN720924 ONJ720924 OXF720924 PHB720924 PQX720924 QAT720924 QKP720924 QUL720924 REH720924 ROD720924 RXZ720924 SHV720924 SRR720924 TBN720924 TLJ720924 TVF720924 UFB720924 UOX720924 UYT720924 VIP720924 VSL720924 WCH720924 WMD720924 WVZ720924 M786460 JN786460 TJ786460 ADF786460 ANB786460 AWX786460 BGT786460 BQP786460 CAL786460 CKH786460 CUD786460 DDZ786460 DNV786460 DXR786460 EHN786460 ERJ786460 FBF786460 FLB786460 FUX786460 GET786460 GOP786460 GYL786460 HIH786460 HSD786460 IBZ786460 ILV786460 IVR786460 JFN786460 JPJ786460 JZF786460 KJB786460 KSX786460 LCT786460 LMP786460 LWL786460 MGH786460 MQD786460 MZZ786460 NJV786460 NTR786460 ODN786460 ONJ786460 OXF786460 PHB786460 PQX786460 QAT786460 QKP786460 QUL786460 REH786460 ROD786460 RXZ786460 SHV786460 SRR786460 TBN786460 TLJ786460 TVF786460 UFB786460 UOX786460 UYT786460 VIP786460 VSL786460 WCH786460 WMD786460 WVZ786460 M851996 JN851996 TJ851996 ADF851996 ANB851996 AWX851996 BGT851996 BQP851996 CAL851996 CKH851996 CUD851996 DDZ851996 DNV851996 DXR851996 EHN851996 ERJ851996 FBF851996 FLB851996 FUX851996 GET851996 GOP851996 GYL851996 HIH851996 HSD851996 IBZ851996 ILV851996 IVR851996 JFN851996 JPJ851996 JZF851996 KJB851996 KSX851996 LCT851996 LMP851996 LWL851996 MGH851996 MQD851996 MZZ851996 NJV851996 NTR851996 ODN851996 ONJ851996 OXF851996 PHB851996 PQX851996 QAT851996 QKP851996 QUL851996 REH851996 ROD851996 RXZ851996 SHV851996 SRR851996 TBN851996 TLJ851996 TVF851996 UFB851996 UOX851996 UYT851996 VIP851996 VSL851996 WCH851996 WMD851996 WVZ851996 M917532 JN917532 TJ917532 ADF917532 ANB917532 AWX917532 BGT917532 BQP917532 CAL917532 CKH917532 CUD917532 DDZ917532 DNV917532 DXR917532 EHN917532 ERJ917532 FBF917532 FLB917532 FUX917532 GET917532 GOP917532 GYL917532 HIH917532 HSD917532 IBZ917532 ILV917532 IVR917532 JFN917532 JPJ917532 JZF917532 KJB917532 KSX917532 LCT917532 LMP917532 LWL917532 MGH917532 MQD917532 MZZ917532 NJV917532 NTR917532 ODN917532 ONJ917532 OXF917532 PHB917532 PQX917532 QAT917532 QKP917532 QUL917532 REH917532 ROD917532 RXZ917532 SHV917532 SRR917532 TBN917532 TLJ917532 TVF917532 UFB917532 UOX917532 UYT917532 VIP917532 VSL917532 WCH917532 WMD917532 WVZ917532 M983068 JN983068 TJ983068 ADF983068 ANB983068 AWX983068 BGT983068 BQP983068 CAL983068 CKH983068 CUD983068 DDZ983068 DNV983068 DXR983068 EHN983068 ERJ983068 FBF983068 FLB983068 FUX983068 GET983068 GOP983068 GYL983068 HIH983068 HSD983068 IBZ983068 ILV983068 IVR983068 JFN983068 JPJ983068 JZF983068 KJB983068 KSX983068 LCT983068 LMP983068 LWL983068 MGH983068 MQD983068 MZZ983068 NJV983068 NTR983068 ODN983068 ONJ983068 OXF983068 PHB983068 PQX983068 QAT983068 QKP983068 QUL983068 REH983068 ROD983068 RXZ983068 SHV983068 SRR983068 TBN983068 TLJ983068 TVF983068 UFB983068 UOX983068 UYT983068 VIP983068 VSL983068 WCH983068 WMD983068 WVZ983068 VSQ983068 JC47:JD47 SY47:SZ47 ACU47:ACV47 AMQ47:AMR47 AWM47:AWN47 BGI47:BGJ47 BQE47:BQF47 CAA47:CAB47 CJW47:CJX47 CTS47:CTT47 DDO47:DDP47 DNK47:DNL47 DXG47:DXH47 EHC47:EHD47 EQY47:EQZ47 FAU47:FAV47 FKQ47:FKR47 FUM47:FUN47 GEI47:GEJ47 GOE47:GOF47 GYA47:GYB47 HHW47:HHX47 HRS47:HRT47 IBO47:IBP47 ILK47:ILL47 IVG47:IVH47 JFC47:JFD47 JOY47:JOZ47 JYU47:JYV47 KIQ47:KIR47 KSM47:KSN47 LCI47:LCJ47 LME47:LMF47 LWA47:LWB47 MFW47:MFX47 MPS47:MPT47 MZO47:MZP47 NJK47:NJL47 NTG47:NTH47 ODC47:ODD47 OMY47:OMZ47 OWU47:OWV47 PGQ47:PGR47 PQM47:PQN47 QAI47:QAJ47 QKE47:QKF47 QUA47:QUB47 RDW47:RDX47 RNS47:RNT47 RXO47:RXP47 SHK47:SHL47 SRG47:SRH47 TBC47:TBD47 TKY47:TKZ47 TUU47:TUV47 UEQ47:UER47 UOM47:UON47 UYI47:UYJ47 VIE47:VIF47 VSA47:VSB47 WBW47:WBX47 WLS47:WLT47 WVO47:WVP47 B65564:C65564 JC65564:JD65564 SY65564:SZ65564 ACU65564:ACV65564 AMQ65564:AMR65564 AWM65564:AWN65564 BGI65564:BGJ65564 BQE65564:BQF65564 CAA65564:CAB65564 CJW65564:CJX65564 CTS65564:CTT65564 DDO65564:DDP65564 DNK65564:DNL65564 DXG65564:DXH65564 EHC65564:EHD65564 EQY65564:EQZ65564 FAU65564:FAV65564 FKQ65564:FKR65564 FUM65564:FUN65564 GEI65564:GEJ65564 GOE65564:GOF65564 GYA65564:GYB65564 HHW65564:HHX65564 HRS65564:HRT65564 IBO65564:IBP65564 ILK65564:ILL65564 IVG65564:IVH65564 JFC65564:JFD65564 JOY65564:JOZ65564 JYU65564:JYV65564 KIQ65564:KIR65564 KSM65564:KSN65564 LCI65564:LCJ65564 LME65564:LMF65564 LWA65564:LWB65564 MFW65564:MFX65564 MPS65564:MPT65564 MZO65564:MZP65564 NJK65564:NJL65564 NTG65564:NTH65564 ODC65564:ODD65564 OMY65564:OMZ65564 OWU65564:OWV65564 PGQ65564:PGR65564 PQM65564:PQN65564 QAI65564:QAJ65564 QKE65564:QKF65564 QUA65564:QUB65564 RDW65564:RDX65564 RNS65564:RNT65564 RXO65564:RXP65564 SHK65564:SHL65564 SRG65564:SRH65564 TBC65564:TBD65564 TKY65564:TKZ65564 TUU65564:TUV65564 UEQ65564:UER65564 UOM65564:UON65564 UYI65564:UYJ65564 VIE65564:VIF65564 VSA65564:VSB65564 WBW65564:WBX65564 WLS65564:WLT65564 WVO65564:WVP65564 B131100:C131100 JC131100:JD131100 SY131100:SZ131100 ACU131100:ACV131100 AMQ131100:AMR131100 AWM131100:AWN131100 BGI131100:BGJ131100 BQE131100:BQF131100 CAA131100:CAB131100 CJW131100:CJX131100 CTS131100:CTT131100 DDO131100:DDP131100 DNK131100:DNL131100 DXG131100:DXH131100 EHC131100:EHD131100 EQY131100:EQZ131100 FAU131100:FAV131100 FKQ131100:FKR131100 FUM131100:FUN131100 GEI131100:GEJ131100 GOE131100:GOF131100 GYA131100:GYB131100 HHW131100:HHX131100 HRS131100:HRT131100 IBO131100:IBP131100 ILK131100:ILL131100 IVG131100:IVH131100 JFC131100:JFD131100 JOY131100:JOZ131100 JYU131100:JYV131100 KIQ131100:KIR131100 KSM131100:KSN131100 LCI131100:LCJ131100 LME131100:LMF131100 LWA131100:LWB131100 MFW131100:MFX131100 MPS131100:MPT131100 MZO131100:MZP131100 NJK131100:NJL131100 NTG131100:NTH131100 ODC131100:ODD131100 OMY131100:OMZ131100 OWU131100:OWV131100 PGQ131100:PGR131100 PQM131100:PQN131100 QAI131100:QAJ131100 QKE131100:QKF131100 QUA131100:QUB131100 RDW131100:RDX131100 RNS131100:RNT131100 RXO131100:RXP131100 SHK131100:SHL131100 SRG131100:SRH131100 TBC131100:TBD131100 TKY131100:TKZ131100 TUU131100:TUV131100 UEQ131100:UER131100 UOM131100:UON131100 UYI131100:UYJ131100 VIE131100:VIF131100 VSA131100:VSB131100 WBW131100:WBX131100 WLS131100:WLT131100 WVO131100:WVP131100 B196636:C196636 JC196636:JD196636 SY196636:SZ196636 ACU196636:ACV196636 AMQ196636:AMR196636 AWM196636:AWN196636 BGI196636:BGJ196636 BQE196636:BQF196636 CAA196636:CAB196636 CJW196636:CJX196636 CTS196636:CTT196636 DDO196636:DDP196636 DNK196636:DNL196636 DXG196636:DXH196636 EHC196636:EHD196636 EQY196636:EQZ196636 FAU196636:FAV196636 FKQ196636:FKR196636 FUM196636:FUN196636 GEI196636:GEJ196636 GOE196636:GOF196636 GYA196636:GYB196636 HHW196636:HHX196636 HRS196636:HRT196636 IBO196636:IBP196636 ILK196636:ILL196636 IVG196636:IVH196636 JFC196636:JFD196636 JOY196636:JOZ196636 JYU196636:JYV196636 KIQ196636:KIR196636 KSM196636:KSN196636 LCI196636:LCJ196636 LME196636:LMF196636 LWA196636:LWB196636 MFW196636:MFX196636 MPS196636:MPT196636 MZO196636:MZP196636 NJK196636:NJL196636 NTG196636:NTH196636 ODC196636:ODD196636 OMY196636:OMZ196636 OWU196636:OWV196636 PGQ196636:PGR196636 PQM196636:PQN196636 QAI196636:QAJ196636 QKE196636:QKF196636 QUA196636:QUB196636 RDW196636:RDX196636 RNS196636:RNT196636 RXO196636:RXP196636 SHK196636:SHL196636 SRG196636:SRH196636 TBC196636:TBD196636 TKY196636:TKZ196636 TUU196636:TUV196636 UEQ196636:UER196636 UOM196636:UON196636 UYI196636:UYJ196636 VIE196636:VIF196636 VSA196636:VSB196636 WBW196636:WBX196636 WLS196636:WLT196636 WVO196636:WVP196636 B262172:C262172 JC262172:JD262172 SY262172:SZ262172 ACU262172:ACV262172 AMQ262172:AMR262172 AWM262172:AWN262172 BGI262172:BGJ262172 BQE262172:BQF262172 CAA262172:CAB262172 CJW262172:CJX262172 CTS262172:CTT262172 DDO262172:DDP262172 DNK262172:DNL262172 DXG262172:DXH262172 EHC262172:EHD262172 EQY262172:EQZ262172 FAU262172:FAV262172 FKQ262172:FKR262172 FUM262172:FUN262172 GEI262172:GEJ262172 GOE262172:GOF262172 GYA262172:GYB262172 HHW262172:HHX262172 HRS262172:HRT262172 IBO262172:IBP262172 ILK262172:ILL262172 IVG262172:IVH262172 JFC262172:JFD262172 JOY262172:JOZ262172 JYU262172:JYV262172 KIQ262172:KIR262172 KSM262172:KSN262172 LCI262172:LCJ262172 LME262172:LMF262172 LWA262172:LWB262172 MFW262172:MFX262172 MPS262172:MPT262172 MZO262172:MZP262172 NJK262172:NJL262172 NTG262172:NTH262172 ODC262172:ODD262172 OMY262172:OMZ262172 OWU262172:OWV262172 PGQ262172:PGR262172 PQM262172:PQN262172 QAI262172:QAJ262172 QKE262172:QKF262172 QUA262172:QUB262172 RDW262172:RDX262172 RNS262172:RNT262172 RXO262172:RXP262172 SHK262172:SHL262172 SRG262172:SRH262172 TBC262172:TBD262172 TKY262172:TKZ262172 TUU262172:TUV262172 UEQ262172:UER262172 UOM262172:UON262172 UYI262172:UYJ262172 VIE262172:VIF262172 VSA262172:VSB262172 WBW262172:WBX262172 WLS262172:WLT262172 WVO262172:WVP262172 B327708:C327708 JC327708:JD327708 SY327708:SZ327708 ACU327708:ACV327708 AMQ327708:AMR327708 AWM327708:AWN327708 BGI327708:BGJ327708 BQE327708:BQF327708 CAA327708:CAB327708 CJW327708:CJX327708 CTS327708:CTT327708 DDO327708:DDP327708 DNK327708:DNL327708 DXG327708:DXH327708 EHC327708:EHD327708 EQY327708:EQZ327708 FAU327708:FAV327708 FKQ327708:FKR327708 FUM327708:FUN327708 GEI327708:GEJ327708 GOE327708:GOF327708 GYA327708:GYB327708 HHW327708:HHX327708 HRS327708:HRT327708 IBO327708:IBP327708 ILK327708:ILL327708 IVG327708:IVH327708 JFC327708:JFD327708 JOY327708:JOZ327708 JYU327708:JYV327708 KIQ327708:KIR327708 KSM327708:KSN327708 LCI327708:LCJ327708 LME327708:LMF327708 LWA327708:LWB327708 MFW327708:MFX327708 MPS327708:MPT327708 MZO327708:MZP327708 NJK327708:NJL327708 NTG327708:NTH327708 ODC327708:ODD327708 OMY327708:OMZ327708 OWU327708:OWV327708 PGQ327708:PGR327708 PQM327708:PQN327708 QAI327708:QAJ327708 QKE327708:QKF327708 QUA327708:QUB327708 RDW327708:RDX327708 RNS327708:RNT327708 RXO327708:RXP327708 SHK327708:SHL327708 SRG327708:SRH327708 TBC327708:TBD327708 TKY327708:TKZ327708 TUU327708:TUV327708 UEQ327708:UER327708 UOM327708:UON327708 UYI327708:UYJ327708 VIE327708:VIF327708 VSA327708:VSB327708 WBW327708:WBX327708 WLS327708:WLT327708 WVO327708:WVP327708 B393244:C393244 JC393244:JD393244 SY393244:SZ393244 ACU393244:ACV393244 AMQ393244:AMR393244 AWM393244:AWN393244 BGI393244:BGJ393244 BQE393244:BQF393244 CAA393244:CAB393244 CJW393244:CJX393244 CTS393244:CTT393244 DDO393244:DDP393244 DNK393244:DNL393244 DXG393244:DXH393244 EHC393244:EHD393244 EQY393244:EQZ393244 FAU393244:FAV393244 FKQ393244:FKR393244 FUM393244:FUN393244 GEI393244:GEJ393244 GOE393244:GOF393244 GYA393244:GYB393244 HHW393244:HHX393244 HRS393244:HRT393244 IBO393244:IBP393244 ILK393244:ILL393244 IVG393244:IVH393244 JFC393244:JFD393244 JOY393244:JOZ393244 JYU393244:JYV393244 KIQ393244:KIR393244 KSM393244:KSN393244 LCI393244:LCJ393244 LME393244:LMF393244 LWA393244:LWB393244 MFW393244:MFX393244 MPS393244:MPT393244 MZO393244:MZP393244 NJK393244:NJL393244 NTG393244:NTH393244 ODC393244:ODD393244 OMY393244:OMZ393244 OWU393244:OWV393244 PGQ393244:PGR393244 PQM393244:PQN393244 QAI393244:QAJ393244 QKE393244:QKF393244 QUA393244:QUB393244 RDW393244:RDX393244 RNS393244:RNT393244 RXO393244:RXP393244 SHK393244:SHL393244 SRG393244:SRH393244 TBC393244:TBD393244 TKY393244:TKZ393244 TUU393244:TUV393244 UEQ393244:UER393244 UOM393244:UON393244 UYI393244:UYJ393244 VIE393244:VIF393244 VSA393244:VSB393244 WBW393244:WBX393244 WLS393244:WLT393244 WVO393244:WVP393244 B458780:C458780 JC458780:JD458780 SY458780:SZ458780 ACU458780:ACV458780 AMQ458780:AMR458780 AWM458780:AWN458780 BGI458780:BGJ458780 BQE458780:BQF458780 CAA458780:CAB458780 CJW458780:CJX458780 CTS458780:CTT458780 DDO458780:DDP458780 DNK458780:DNL458780 DXG458780:DXH458780 EHC458780:EHD458780 EQY458780:EQZ458780 FAU458780:FAV458780 FKQ458780:FKR458780 FUM458780:FUN458780 GEI458780:GEJ458780 GOE458780:GOF458780 GYA458780:GYB458780 HHW458780:HHX458780 HRS458780:HRT458780 IBO458780:IBP458780 ILK458780:ILL458780 IVG458780:IVH458780 JFC458780:JFD458780 JOY458780:JOZ458780 JYU458780:JYV458780 KIQ458780:KIR458780 KSM458780:KSN458780 LCI458780:LCJ458780 LME458780:LMF458780 LWA458780:LWB458780 MFW458780:MFX458780 MPS458780:MPT458780 MZO458780:MZP458780 NJK458780:NJL458780 NTG458780:NTH458780 ODC458780:ODD458780 OMY458780:OMZ458780 OWU458780:OWV458780 PGQ458780:PGR458780 PQM458780:PQN458780 QAI458780:QAJ458780 QKE458780:QKF458780 QUA458780:QUB458780 RDW458780:RDX458780 RNS458780:RNT458780 RXO458780:RXP458780 SHK458780:SHL458780 SRG458780:SRH458780 TBC458780:TBD458780 TKY458780:TKZ458780 TUU458780:TUV458780 UEQ458780:UER458780 UOM458780:UON458780 UYI458780:UYJ458780 VIE458780:VIF458780 VSA458780:VSB458780 WBW458780:WBX458780 WLS458780:WLT458780 WVO458780:WVP458780 B524316:C524316 JC524316:JD524316 SY524316:SZ524316 ACU524316:ACV524316 AMQ524316:AMR524316 AWM524316:AWN524316 BGI524316:BGJ524316 BQE524316:BQF524316 CAA524316:CAB524316 CJW524316:CJX524316 CTS524316:CTT524316 DDO524316:DDP524316 DNK524316:DNL524316 DXG524316:DXH524316 EHC524316:EHD524316 EQY524316:EQZ524316 FAU524316:FAV524316 FKQ524316:FKR524316 FUM524316:FUN524316 GEI524316:GEJ524316 GOE524316:GOF524316 GYA524316:GYB524316 HHW524316:HHX524316 HRS524316:HRT524316 IBO524316:IBP524316 ILK524316:ILL524316 IVG524316:IVH524316 JFC524316:JFD524316 JOY524316:JOZ524316 JYU524316:JYV524316 KIQ524316:KIR524316 KSM524316:KSN524316 LCI524316:LCJ524316 LME524316:LMF524316 LWA524316:LWB524316 MFW524316:MFX524316 MPS524316:MPT524316 MZO524316:MZP524316 NJK524316:NJL524316 NTG524316:NTH524316 ODC524316:ODD524316 OMY524316:OMZ524316 OWU524316:OWV524316 PGQ524316:PGR524316 PQM524316:PQN524316 QAI524316:QAJ524316 QKE524316:QKF524316 QUA524316:QUB524316 RDW524316:RDX524316 RNS524316:RNT524316 RXO524316:RXP524316 SHK524316:SHL524316 SRG524316:SRH524316 TBC524316:TBD524316 TKY524316:TKZ524316 TUU524316:TUV524316 UEQ524316:UER524316 UOM524316:UON524316 UYI524316:UYJ524316 VIE524316:VIF524316 VSA524316:VSB524316 WBW524316:WBX524316 WLS524316:WLT524316 WVO524316:WVP524316 B589852:C589852 JC589852:JD589852 SY589852:SZ589852 ACU589852:ACV589852 AMQ589852:AMR589852 AWM589852:AWN589852 BGI589852:BGJ589852 BQE589852:BQF589852 CAA589852:CAB589852 CJW589852:CJX589852 CTS589852:CTT589852 DDO589852:DDP589852 DNK589852:DNL589852 DXG589852:DXH589852 EHC589852:EHD589852 EQY589852:EQZ589852 FAU589852:FAV589852 FKQ589852:FKR589852 FUM589852:FUN589852 GEI589852:GEJ589852 GOE589852:GOF589852 GYA589852:GYB589852 HHW589852:HHX589852 HRS589852:HRT589852 IBO589852:IBP589852 ILK589852:ILL589852 IVG589852:IVH589852 JFC589852:JFD589852 JOY589852:JOZ589852 JYU589852:JYV589852 KIQ589852:KIR589852 KSM589852:KSN589852 LCI589852:LCJ589852 LME589852:LMF589852 LWA589852:LWB589852 MFW589852:MFX589852 MPS589852:MPT589852 MZO589852:MZP589852 NJK589852:NJL589852 NTG589852:NTH589852 ODC589852:ODD589852 OMY589852:OMZ589852 OWU589852:OWV589852 PGQ589852:PGR589852 PQM589852:PQN589852 QAI589852:QAJ589852 QKE589852:QKF589852 QUA589852:QUB589852 RDW589852:RDX589852 RNS589852:RNT589852 RXO589852:RXP589852 SHK589852:SHL589852 SRG589852:SRH589852 TBC589852:TBD589852 TKY589852:TKZ589852 TUU589852:TUV589852 UEQ589852:UER589852 UOM589852:UON589852 UYI589852:UYJ589852 VIE589852:VIF589852 VSA589852:VSB589852 WBW589852:WBX589852 WLS589852:WLT589852 WVO589852:WVP589852 B655388:C655388 JC655388:JD655388 SY655388:SZ655388 ACU655388:ACV655388 AMQ655388:AMR655388 AWM655388:AWN655388 BGI655388:BGJ655388 BQE655388:BQF655388 CAA655388:CAB655388 CJW655388:CJX655388 CTS655388:CTT655388 DDO655388:DDP655388 DNK655388:DNL655388 DXG655388:DXH655388 EHC655388:EHD655388 EQY655388:EQZ655388 FAU655388:FAV655388 FKQ655388:FKR655388 FUM655388:FUN655388 GEI655388:GEJ655388 GOE655388:GOF655388 GYA655388:GYB655388 HHW655388:HHX655388 HRS655388:HRT655388 IBO655388:IBP655388 ILK655388:ILL655388 IVG655388:IVH655388 JFC655388:JFD655388 JOY655388:JOZ655388 JYU655388:JYV655388 KIQ655388:KIR655388 KSM655388:KSN655388 LCI655388:LCJ655388 LME655388:LMF655388 LWA655388:LWB655388 MFW655388:MFX655388 MPS655388:MPT655388 MZO655388:MZP655388 NJK655388:NJL655388 NTG655388:NTH655388 ODC655388:ODD655388 OMY655388:OMZ655388 OWU655388:OWV655388 PGQ655388:PGR655388 PQM655388:PQN655388 QAI655388:QAJ655388 QKE655388:QKF655388 QUA655388:QUB655388 RDW655388:RDX655388 RNS655388:RNT655388 RXO655388:RXP655388 SHK655388:SHL655388 SRG655388:SRH655388 TBC655388:TBD655388 TKY655388:TKZ655388 TUU655388:TUV655388 UEQ655388:UER655388 UOM655388:UON655388 UYI655388:UYJ655388 VIE655388:VIF655388 VSA655388:VSB655388 WBW655388:WBX655388 WLS655388:WLT655388 WVO655388:WVP655388 B720924:C720924 JC720924:JD720924 SY720924:SZ720924 ACU720924:ACV720924 AMQ720924:AMR720924 AWM720924:AWN720924 BGI720924:BGJ720924 BQE720924:BQF720924 CAA720924:CAB720924 CJW720924:CJX720924 CTS720924:CTT720924 DDO720924:DDP720924 DNK720924:DNL720924 DXG720924:DXH720924 EHC720924:EHD720924 EQY720924:EQZ720924 FAU720924:FAV720924 FKQ720924:FKR720924 FUM720924:FUN720924 GEI720924:GEJ720924 GOE720924:GOF720924 GYA720924:GYB720924 HHW720924:HHX720924 HRS720924:HRT720924 IBO720924:IBP720924 ILK720924:ILL720924 IVG720924:IVH720924 JFC720924:JFD720924 JOY720924:JOZ720924 JYU720924:JYV720924 KIQ720924:KIR720924 KSM720924:KSN720924 LCI720924:LCJ720924 LME720924:LMF720924 LWA720924:LWB720924 MFW720924:MFX720924 MPS720924:MPT720924 MZO720924:MZP720924 NJK720924:NJL720924 NTG720924:NTH720924 ODC720924:ODD720924 OMY720924:OMZ720924 OWU720924:OWV720924 PGQ720924:PGR720924 PQM720924:PQN720924 QAI720924:QAJ720924 QKE720924:QKF720924 QUA720924:QUB720924 RDW720924:RDX720924 RNS720924:RNT720924 RXO720924:RXP720924 SHK720924:SHL720924 SRG720924:SRH720924 TBC720924:TBD720924 TKY720924:TKZ720924 TUU720924:TUV720924 UEQ720924:UER720924 UOM720924:UON720924 UYI720924:UYJ720924 VIE720924:VIF720924 VSA720924:VSB720924 WBW720924:WBX720924 WLS720924:WLT720924 WVO720924:WVP720924 B786460:C786460 JC786460:JD786460 SY786460:SZ786460 ACU786460:ACV786460 AMQ786460:AMR786460 AWM786460:AWN786460 BGI786460:BGJ786460 BQE786460:BQF786460 CAA786460:CAB786460 CJW786460:CJX786460 CTS786460:CTT786460 DDO786460:DDP786460 DNK786460:DNL786460 DXG786460:DXH786460 EHC786460:EHD786460 EQY786460:EQZ786460 FAU786460:FAV786460 FKQ786460:FKR786460 FUM786460:FUN786460 GEI786460:GEJ786460 GOE786460:GOF786460 GYA786460:GYB786460 HHW786460:HHX786460 HRS786460:HRT786460 IBO786460:IBP786460 ILK786460:ILL786460 IVG786460:IVH786460 JFC786460:JFD786460 JOY786460:JOZ786460 JYU786460:JYV786460 KIQ786460:KIR786460 KSM786460:KSN786460 LCI786460:LCJ786460 LME786460:LMF786460 LWA786460:LWB786460 MFW786460:MFX786460 MPS786460:MPT786460 MZO786460:MZP786460 NJK786460:NJL786460 NTG786460:NTH786460 ODC786460:ODD786460 OMY786460:OMZ786460 OWU786460:OWV786460 PGQ786460:PGR786460 PQM786460:PQN786460 QAI786460:QAJ786460 QKE786460:QKF786460 QUA786460:QUB786460 RDW786460:RDX786460 RNS786460:RNT786460 RXO786460:RXP786460 SHK786460:SHL786460 SRG786460:SRH786460 TBC786460:TBD786460 TKY786460:TKZ786460 TUU786460:TUV786460 UEQ786460:UER786460 UOM786460:UON786460 UYI786460:UYJ786460 VIE786460:VIF786460 VSA786460:VSB786460 WBW786460:WBX786460 WLS786460:WLT786460 WVO786460:WVP786460 B851996:C851996 JC851996:JD851996 SY851996:SZ851996 ACU851996:ACV851996 AMQ851996:AMR851996 AWM851996:AWN851996 BGI851996:BGJ851996 BQE851996:BQF851996 CAA851996:CAB851996 CJW851996:CJX851996 CTS851996:CTT851996 DDO851996:DDP851996 DNK851996:DNL851996 DXG851996:DXH851996 EHC851996:EHD851996 EQY851996:EQZ851996 FAU851996:FAV851996 FKQ851996:FKR851996 FUM851996:FUN851996 GEI851996:GEJ851996 GOE851996:GOF851996 GYA851996:GYB851996 HHW851996:HHX851996 HRS851996:HRT851996 IBO851996:IBP851996 ILK851996:ILL851996 IVG851996:IVH851996 JFC851996:JFD851996 JOY851996:JOZ851996 JYU851996:JYV851996 KIQ851996:KIR851996 KSM851996:KSN851996 LCI851996:LCJ851996 LME851996:LMF851996 LWA851996:LWB851996 MFW851996:MFX851996 MPS851996:MPT851996 MZO851996:MZP851996 NJK851996:NJL851996 NTG851996:NTH851996 ODC851996:ODD851996 OMY851996:OMZ851996 OWU851996:OWV851996 PGQ851996:PGR851996 PQM851996:PQN851996 QAI851996:QAJ851996 QKE851996:QKF851996 QUA851996:QUB851996 RDW851996:RDX851996 RNS851996:RNT851996 RXO851996:RXP851996 SHK851996:SHL851996 SRG851996:SRH851996 TBC851996:TBD851996 TKY851996:TKZ851996 TUU851996:TUV851996 UEQ851996:UER851996 UOM851996:UON851996 UYI851996:UYJ851996 VIE851996:VIF851996 VSA851996:VSB851996 WBW851996:WBX851996 WLS851996:WLT851996 WVO851996:WVP851996 B917532:C917532 JC917532:JD917532 SY917532:SZ917532 ACU917532:ACV917532 AMQ917532:AMR917532 AWM917532:AWN917532 BGI917532:BGJ917532 BQE917532:BQF917532 CAA917532:CAB917532 CJW917532:CJX917532 CTS917532:CTT917532 DDO917532:DDP917532 DNK917532:DNL917532 DXG917532:DXH917532 EHC917532:EHD917532 EQY917532:EQZ917532 FAU917532:FAV917532 FKQ917532:FKR917532 FUM917532:FUN917532 GEI917532:GEJ917532 GOE917532:GOF917532 GYA917532:GYB917532 HHW917532:HHX917532 HRS917532:HRT917532 IBO917532:IBP917532 ILK917532:ILL917532 IVG917532:IVH917532 JFC917532:JFD917532 JOY917532:JOZ917532 JYU917532:JYV917532 KIQ917532:KIR917532 KSM917532:KSN917532 LCI917532:LCJ917532 LME917532:LMF917532 LWA917532:LWB917532 MFW917532:MFX917532 MPS917532:MPT917532 MZO917532:MZP917532 NJK917532:NJL917532 NTG917532:NTH917532 ODC917532:ODD917532 OMY917532:OMZ917532 OWU917532:OWV917532 PGQ917532:PGR917532 PQM917532:PQN917532 QAI917532:QAJ917532 QKE917532:QKF917532 QUA917532:QUB917532 RDW917532:RDX917532 RNS917532:RNT917532 RXO917532:RXP917532 SHK917532:SHL917532 SRG917532:SRH917532 TBC917532:TBD917532 TKY917532:TKZ917532 TUU917532:TUV917532 UEQ917532:UER917532 UOM917532:UON917532 UYI917532:UYJ917532 VIE917532:VIF917532 VSA917532:VSB917532 WBW917532:WBX917532 WLS917532:WLT917532 WVO917532:WVP917532 B983068:C983068 JC983068:JD983068 SY983068:SZ983068 ACU983068:ACV983068 AMQ983068:AMR983068 AWM983068:AWN983068 BGI983068:BGJ983068 BQE983068:BQF983068 CAA983068:CAB983068 CJW983068:CJX983068 CTS983068:CTT983068 DDO983068:DDP983068 DNK983068:DNL983068 DXG983068:DXH983068 EHC983068:EHD983068 EQY983068:EQZ983068 FAU983068:FAV983068 FKQ983068:FKR983068 FUM983068:FUN983068 GEI983068:GEJ983068 GOE983068:GOF983068 GYA983068:GYB983068 HHW983068:HHX983068 HRS983068:HRT983068 IBO983068:IBP983068 ILK983068:ILL983068 IVG983068:IVH983068 JFC983068:JFD983068 JOY983068:JOZ983068 JYU983068:JYV983068 KIQ983068:KIR983068 KSM983068:KSN983068 LCI983068:LCJ983068 LME983068:LMF983068 LWA983068:LWB983068 MFW983068:MFX983068 MPS983068:MPT983068 MZO983068:MZP983068 NJK983068:NJL983068 NTG983068:NTH983068 ODC983068:ODD983068 OMY983068:OMZ983068 OWU983068:OWV983068 PGQ983068:PGR983068 PQM983068:PQN983068 QAI983068:QAJ983068 QKE983068:QKF983068 QUA983068:QUB983068 RDW983068:RDX983068 RNS983068:RNT983068 RXO983068:RXP983068 SHK983068:SHL983068 SRG983068:SRH983068 TBC983068:TBD983068 TKY983068:TKZ983068 TUU983068:TUV983068 UEQ983068:UER983068 UOM983068:UON983068 UYI983068:UYJ983068 VIE983068:VIF983068 VSA983068:VSB983068 WBW983068:WBX983068 WLS983068:WLT983068 WVO983068:WVP983068 WCM983068 JH47:JI47 TD47:TE47 ACZ47:ADA47 AMV47:AMW47 AWR47:AWS47 BGN47:BGO47 BQJ47:BQK47 CAF47:CAG47 CKB47:CKC47 CTX47:CTY47 DDT47:DDU47 DNP47:DNQ47 DXL47:DXM47 EHH47:EHI47 ERD47:ERE47 FAZ47:FBA47 FKV47:FKW47 FUR47:FUS47 GEN47:GEO47 GOJ47:GOK47 GYF47:GYG47 HIB47:HIC47 HRX47:HRY47 IBT47:IBU47 ILP47:ILQ47 IVL47:IVM47 JFH47:JFI47 JPD47:JPE47 JYZ47:JZA47 KIV47:KIW47 KSR47:KSS47 LCN47:LCO47 LMJ47:LMK47 LWF47:LWG47 MGB47:MGC47 MPX47:MPY47 MZT47:MZU47 NJP47:NJQ47 NTL47:NTM47 ODH47:ODI47 OND47:ONE47 OWZ47:OXA47 PGV47:PGW47 PQR47:PQS47 QAN47:QAO47 QKJ47:QKK47 QUF47:QUG47 REB47:REC47 RNX47:RNY47 RXT47:RXU47 SHP47:SHQ47 SRL47:SRM47 TBH47:TBI47 TLD47:TLE47 TUZ47:TVA47 UEV47:UEW47 UOR47:UOS47 UYN47:UYO47 VIJ47:VIK47 VSF47:VSG47 WCB47:WCC47 WLX47:WLY47 WVT47:WVU47 G65564:H65564 JH65564:JI65564 TD65564:TE65564 ACZ65564:ADA65564 AMV65564:AMW65564 AWR65564:AWS65564 BGN65564:BGO65564 BQJ65564:BQK65564 CAF65564:CAG65564 CKB65564:CKC65564 CTX65564:CTY65564 DDT65564:DDU65564 DNP65564:DNQ65564 DXL65564:DXM65564 EHH65564:EHI65564 ERD65564:ERE65564 FAZ65564:FBA65564 FKV65564:FKW65564 FUR65564:FUS65564 GEN65564:GEO65564 GOJ65564:GOK65564 GYF65564:GYG65564 HIB65564:HIC65564 HRX65564:HRY65564 IBT65564:IBU65564 ILP65564:ILQ65564 IVL65564:IVM65564 JFH65564:JFI65564 JPD65564:JPE65564 JYZ65564:JZA65564 KIV65564:KIW65564 KSR65564:KSS65564 LCN65564:LCO65564 LMJ65564:LMK65564 LWF65564:LWG65564 MGB65564:MGC65564 MPX65564:MPY65564 MZT65564:MZU65564 NJP65564:NJQ65564 NTL65564:NTM65564 ODH65564:ODI65564 OND65564:ONE65564 OWZ65564:OXA65564 PGV65564:PGW65564 PQR65564:PQS65564 QAN65564:QAO65564 QKJ65564:QKK65564 QUF65564:QUG65564 REB65564:REC65564 RNX65564:RNY65564 RXT65564:RXU65564 SHP65564:SHQ65564 SRL65564:SRM65564 TBH65564:TBI65564 TLD65564:TLE65564 TUZ65564:TVA65564 UEV65564:UEW65564 UOR65564:UOS65564 UYN65564:UYO65564 VIJ65564:VIK65564 VSF65564:VSG65564 WCB65564:WCC65564 WLX65564:WLY65564 WVT65564:WVU65564 G131100:H131100 JH131100:JI131100 TD131100:TE131100 ACZ131100:ADA131100 AMV131100:AMW131100 AWR131100:AWS131100 BGN131100:BGO131100 BQJ131100:BQK131100 CAF131100:CAG131100 CKB131100:CKC131100 CTX131100:CTY131100 DDT131100:DDU131100 DNP131100:DNQ131100 DXL131100:DXM131100 EHH131100:EHI131100 ERD131100:ERE131100 FAZ131100:FBA131100 FKV131100:FKW131100 FUR131100:FUS131100 GEN131100:GEO131100 GOJ131100:GOK131100 GYF131100:GYG131100 HIB131100:HIC131100 HRX131100:HRY131100 IBT131100:IBU131100 ILP131100:ILQ131100 IVL131100:IVM131100 JFH131100:JFI131100 JPD131100:JPE131100 JYZ131100:JZA131100 KIV131100:KIW131100 KSR131100:KSS131100 LCN131100:LCO131100 LMJ131100:LMK131100 LWF131100:LWG131100 MGB131100:MGC131100 MPX131100:MPY131100 MZT131100:MZU131100 NJP131100:NJQ131100 NTL131100:NTM131100 ODH131100:ODI131100 OND131100:ONE131100 OWZ131100:OXA131100 PGV131100:PGW131100 PQR131100:PQS131100 QAN131100:QAO131100 QKJ131100:QKK131100 QUF131100:QUG131100 REB131100:REC131100 RNX131100:RNY131100 RXT131100:RXU131100 SHP131100:SHQ131100 SRL131100:SRM131100 TBH131100:TBI131100 TLD131100:TLE131100 TUZ131100:TVA131100 UEV131100:UEW131100 UOR131100:UOS131100 UYN131100:UYO131100 VIJ131100:VIK131100 VSF131100:VSG131100 WCB131100:WCC131100 WLX131100:WLY131100 WVT131100:WVU131100 G196636:H196636 JH196636:JI196636 TD196636:TE196636 ACZ196636:ADA196636 AMV196636:AMW196636 AWR196636:AWS196636 BGN196636:BGO196636 BQJ196636:BQK196636 CAF196636:CAG196636 CKB196636:CKC196636 CTX196636:CTY196636 DDT196636:DDU196636 DNP196636:DNQ196636 DXL196636:DXM196636 EHH196636:EHI196636 ERD196636:ERE196636 FAZ196636:FBA196636 FKV196636:FKW196636 FUR196636:FUS196636 GEN196636:GEO196636 GOJ196636:GOK196636 GYF196636:GYG196636 HIB196636:HIC196636 HRX196636:HRY196636 IBT196636:IBU196636 ILP196636:ILQ196636 IVL196636:IVM196636 JFH196636:JFI196636 JPD196636:JPE196636 JYZ196636:JZA196636 KIV196636:KIW196636 KSR196636:KSS196636 LCN196636:LCO196636 LMJ196636:LMK196636 LWF196636:LWG196636 MGB196636:MGC196636 MPX196636:MPY196636 MZT196636:MZU196636 NJP196636:NJQ196636 NTL196636:NTM196636 ODH196636:ODI196636 OND196636:ONE196636 OWZ196636:OXA196636 PGV196636:PGW196636 PQR196636:PQS196636 QAN196636:QAO196636 QKJ196636:QKK196636 QUF196636:QUG196636 REB196636:REC196636 RNX196636:RNY196636 RXT196636:RXU196636 SHP196636:SHQ196636 SRL196636:SRM196636 TBH196636:TBI196636 TLD196636:TLE196636 TUZ196636:TVA196636 UEV196636:UEW196636 UOR196636:UOS196636 UYN196636:UYO196636 VIJ196636:VIK196636 VSF196636:VSG196636 WCB196636:WCC196636 WLX196636:WLY196636 WVT196636:WVU196636 G262172:H262172 JH262172:JI262172 TD262172:TE262172 ACZ262172:ADA262172 AMV262172:AMW262172 AWR262172:AWS262172 BGN262172:BGO262172 BQJ262172:BQK262172 CAF262172:CAG262172 CKB262172:CKC262172 CTX262172:CTY262172 DDT262172:DDU262172 DNP262172:DNQ262172 DXL262172:DXM262172 EHH262172:EHI262172 ERD262172:ERE262172 FAZ262172:FBA262172 FKV262172:FKW262172 FUR262172:FUS262172 GEN262172:GEO262172 GOJ262172:GOK262172 GYF262172:GYG262172 HIB262172:HIC262172 HRX262172:HRY262172 IBT262172:IBU262172 ILP262172:ILQ262172 IVL262172:IVM262172 JFH262172:JFI262172 JPD262172:JPE262172 JYZ262172:JZA262172 KIV262172:KIW262172 KSR262172:KSS262172 LCN262172:LCO262172 LMJ262172:LMK262172 LWF262172:LWG262172 MGB262172:MGC262172 MPX262172:MPY262172 MZT262172:MZU262172 NJP262172:NJQ262172 NTL262172:NTM262172 ODH262172:ODI262172 OND262172:ONE262172 OWZ262172:OXA262172 PGV262172:PGW262172 PQR262172:PQS262172 QAN262172:QAO262172 QKJ262172:QKK262172 QUF262172:QUG262172 REB262172:REC262172 RNX262172:RNY262172 RXT262172:RXU262172 SHP262172:SHQ262172 SRL262172:SRM262172 TBH262172:TBI262172 TLD262172:TLE262172 TUZ262172:TVA262172 UEV262172:UEW262172 UOR262172:UOS262172 UYN262172:UYO262172 VIJ262172:VIK262172 VSF262172:VSG262172 WCB262172:WCC262172 WLX262172:WLY262172 WVT262172:WVU262172 G327708:H327708 JH327708:JI327708 TD327708:TE327708 ACZ327708:ADA327708 AMV327708:AMW327708 AWR327708:AWS327708 BGN327708:BGO327708 BQJ327708:BQK327708 CAF327708:CAG327708 CKB327708:CKC327708 CTX327708:CTY327708 DDT327708:DDU327708 DNP327708:DNQ327708 DXL327708:DXM327708 EHH327708:EHI327708 ERD327708:ERE327708 FAZ327708:FBA327708 FKV327708:FKW327708 FUR327708:FUS327708 GEN327708:GEO327708 GOJ327708:GOK327708 GYF327708:GYG327708 HIB327708:HIC327708 HRX327708:HRY327708 IBT327708:IBU327708 ILP327708:ILQ327708 IVL327708:IVM327708 JFH327708:JFI327708 JPD327708:JPE327708 JYZ327708:JZA327708 KIV327708:KIW327708 KSR327708:KSS327708 LCN327708:LCO327708 LMJ327708:LMK327708 LWF327708:LWG327708 MGB327708:MGC327708 MPX327708:MPY327708 MZT327708:MZU327708 NJP327708:NJQ327708 NTL327708:NTM327708 ODH327708:ODI327708 OND327708:ONE327708 OWZ327708:OXA327708 PGV327708:PGW327708 PQR327708:PQS327708 QAN327708:QAO327708 QKJ327708:QKK327708 QUF327708:QUG327708 REB327708:REC327708 RNX327708:RNY327708 RXT327708:RXU327708 SHP327708:SHQ327708 SRL327708:SRM327708 TBH327708:TBI327708 TLD327708:TLE327708 TUZ327708:TVA327708 UEV327708:UEW327708 UOR327708:UOS327708 UYN327708:UYO327708 VIJ327708:VIK327708 VSF327708:VSG327708 WCB327708:WCC327708 WLX327708:WLY327708 WVT327708:WVU327708 G393244:H393244 JH393244:JI393244 TD393244:TE393244 ACZ393244:ADA393244 AMV393244:AMW393244 AWR393244:AWS393244 BGN393244:BGO393244 BQJ393244:BQK393244 CAF393244:CAG393244 CKB393244:CKC393244 CTX393244:CTY393244 DDT393244:DDU393244 DNP393244:DNQ393244 DXL393244:DXM393244 EHH393244:EHI393244 ERD393244:ERE393244 FAZ393244:FBA393244 FKV393244:FKW393244 FUR393244:FUS393244 GEN393244:GEO393244 GOJ393244:GOK393244 GYF393244:GYG393244 HIB393244:HIC393244 HRX393244:HRY393244 IBT393244:IBU393244 ILP393244:ILQ393244 IVL393244:IVM393244 JFH393244:JFI393244 JPD393244:JPE393244 JYZ393244:JZA393244 KIV393244:KIW393244 KSR393244:KSS393244 LCN393244:LCO393244 LMJ393244:LMK393244 LWF393244:LWG393244 MGB393244:MGC393244 MPX393244:MPY393244 MZT393244:MZU393244 NJP393244:NJQ393244 NTL393244:NTM393244 ODH393244:ODI393244 OND393244:ONE393244 OWZ393244:OXA393244 PGV393244:PGW393244 PQR393244:PQS393244 QAN393244:QAO393244 QKJ393244:QKK393244 QUF393244:QUG393244 REB393244:REC393244 RNX393244:RNY393244 RXT393244:RXU393244 SHP393244:SHQ393244 SRL393244:SRM393244 TBH393244:TBI393244 TLD393244:TLE393244 TUZ393244:TVA393244 UEV393244:UEW393244 UOR393244:UOS393244 UYN393244:UYO393244 VIJ393244:VIK393244 VSF393244:VSG393244 WCB393244:WCC393244 WLX393244:WLY393244 WVT393244:WVU393244 G458780:H458780 JH458780:JI458780 TD458780:TE458780 ACZ458780:ADA458780 AMV458780:AMW458780 AWR458780:AWS458780 BGN458780:BGO458780 BQJ458780:BQK458780 CAF458780:CAG458780 CKB458780:CKC458780 CTX458780:CTY458780 DDT458780:DDU458780 DNP458780:DNQ458780 DXL458780:DXM458780 EHH458780:EHI458780 ERD458780:ERE458780 FAZ458780:FBA458780 FKV458780:FKW458780 FUR458780:FUS458780 GEN458780:GEO458780 GOJ458780:GOK458780 GYF458780:GYG458780 HIB458780:HIC458780 HRX458780:HRY458780 IBT458780:IBU458780 ILP458780:ILQ458780 IVL458780:IVM458780 JFH458780:JFI458780 JPD458780:JPE458780 JYZ458780:JZA458780 KIV458780:KIW458780 KSR458780:KSS458780 LCN458780:LCO458780 LMJ458780:LMK458780 LWF458780:LWG458780 MGB458780:MGC458780 MPX458780:MPY458780 MZT458780:MZU458780 NJP458780:NJQ458780 NTL458780:NTM458780 ODH458780:ODI458780 OND458780:ONE458780 OWZ458780:OXA458780 PGV458780:PGW458780 PQR458780:PQS458780 QAN458780:QAO458780 QKJ458780:QKK458780 QUF458780:QUG458780 REB458780:REC458780 RNX458780:RNY458780 RXT458780:RXU458780 SHP458780:SHQ458780 SRL458780:SRM458780 TBH458780:TBI458780 TLD458780:TLE458780 TUZ458780:TVA458780 UEV458780:UEW458780 UOR458780:UOS458780 UYN458780:UYO458780 VIJ458780:VIK458780 VSF458780:VSG458780 WCB458780:WCC458780 WLX458780:WLY458780 WVT458780:WVU458780 G524316:H524316 JH524316:JI524316 TD524316:TE524316 ACZ524316:ADA524316 AMV524316:AMW524316 AWR524316:AWS524316 BGN524316:BGO524316 BQJ524316:BQK524316 CAF524316:CAG524316 CKB524316:CKC524316 CTX524316:CTY524316 DDT524316:DDU524316 DNP524316:DNQ524316 DXL524316:DXM524316 EHH524316:EHI524316 ERD524316:ERE524316 FAZ524316:FBA524316 FKV524316:FKW524316 FUR524316:FUS524316 GEN524316:GEO524316 GOJ524316:GOK524316 GYF524316:GYG524316 HIB524316:HIC524316 HRX524316:HRY524316 IBT524316:IBU524316 ILP524316:ILQ524316 IVL524316:IVM524316 JFH524316:JFI524316 JPD524316:JPE524316 JYZ524316:JZA524316 KIV524316:KIW524316 KSR524316:KSS524316 LCN524316:LCO524316 LMJ524316:LMK524316 LWF524316:LWG524316 MGB524316:MGC524316 MPX524316:MPY524316 MZT524316:MZU524316 NJP524316:NJQ524316 NTL524316:NTM524316 ODH524316:ODI524316 OND524316:ONE524316 OWZ524316:OXA524316 PGV524316:PGW524316 PQR524316:PQS524316 QAN524316:QAO524316 QKJ524316:QKK524316 QUF524316:QUG524316 REB524316:REC524316 RNX524316:RNY524316 RXT524316:RXU524316 SHP524316:SHQ524316 SRL524316:SRM524316 TBH524316:TBI524316 TLD524316:TLE524316 TUZ524316:TVA524316 UEV524316:UEW524316 UOR524316:UOS524316 UYN524316:UYO524316 VIJ524316:VIK524316 VSF524316:VSG524316 WCB524316:WCC524316 WLX524316:WLY524316 WVT524316:WVU524316 G589852:H589852 JH589852:JI589852 TD589852:TE589852 ACZ589852:ADA589852 AMV589852:AMW589852 AWR589852:AWS589852 BGN589852:BGO589852 BQJ589852:BQK589852 CAF589852:CAG589852 CKB589852:CKC589852 CTX589852:CTY589852 DDT589852:DDU589852 DNP589852:DNQ589852 DXL589852:DXM589852 EHH589852:EHI589852 ERD589852:ERE589852 FAZ589852:FBA589852 FKV589852:FKW589852 FUR589852:FUS589852 GEN589852:GEO589852 GOJ589852:GOK589852 GYF589852:GYG589852 HIB589852:HIC589852 HRX589852:HRY589852 IBT589852:IBU589852 ILP589852:ILQ589852 IVL589852:IVM589852 JFH589852:JFI589852 JPD589852:JPE589852 JYZ589852:JZA589852 KIV589852:KIW589852 KSR589852:KSS589852 LCN589852:LCO589852 LMJ589852:LMK589852 LWF589852:LWG589852 MGB589852:MGC589852 MPX589852:MPY589852 MZT589852:MZU589852 NJP589852:NJQ589852 NTL589852:NTM589852 ODH589852:ODI589852 OND589852:ONE589852 OWZ589852:OXA589852 PGV589852:PGW589852 PQR589852:PQS589852 QAN589852:QAO589852 QKJ589852:QKK589852 QUF589852:QUG589852 REB589852:REC589852 RNX589852:RNY589852 RXT589852:RXU589852 SHP589852:SHQ589852 SRL589852:SRM589852 TBH589852:TBI589852 TLD589852:TLE589852 TUZ589852:TVA589852 UEV589852:UEW589852 UOR589852:UOS589852 UYN589852:UYO589852 VIJ589852:VIK589852 VSF589852:VSG589852 WCB589852:WCC589852 WLX589852:WLY589852 WVT589852:WVU589852 G655388:H655388 JH655388:JI655388 TD655388:TE655388 ACZ655388:ADA655388 AMV655388:AMW655388 AWR655388:AWS655388 BGN655388:BGO655388 BQJ655388:BQK655388 CAF655388:CAG655388 CKB655388:CKC655388 CTX655388:CTY655388 DDT655388:DDU655388 DNP655388:DNQ655388 DXL655388:DXM655388 EHH655388:EHI655388 ERD655388:ERE655388 FAZ655388:FBA655388 FKV655388:FKW655388 FUR655388:FUS655388 GEN655388:GEO655388 GOJ655388:GOK655388 GYF655388:GYG655388 HIB655388:HIC655388 HRX655388:HRY655388 IBT655388:IBU655388 ILP655388:ILQ655388 IVL655388:IVM655388 JFH655388:JFI655388 JPD655388:JPE655388 JYZ655388:JZA655388 KIV655388:KIW655388 KSR655388:KSS655388 LCN655388:LCO655388 LMJ655388:LMK655388 LWF655388:LWG655388 MGB655388:MGC655388 MPX655388:MPY655388 MZT655388:MZU655388 NJP655388:NJQ655388 NTL655388:NTM655388 ODH655388:ODI655388 OND655388:ONE655388 OWZ655388:OXA655388 PGV655388:PGW655388 PQR655388:PQS655388 QAN655388:QAO655388 QKJ655388:QKK655388 QUF655388:QUG655388 REB655388:REC655388 RNX655388:RNY655388 RXT655388:RXU655388 SHP655388:SHQ655388 SRL655388:SRM655388 TBH655388:TBI655388 TLD655388:TLE655388 TUZ655388:TVA655388 UEV655388:UEW655388 UOR655388:UOS655388 UYN655388:UYO655388 VIJ655388:VIK655388 VSF655388:VSG655388 WCB655388:WCC655388 WLX655388:WLY655388 WVT655388:WVU655388 G720924:H720924 JH720924:JI720924 TD720924:TE720924 ACZ720924:ADA720924 AMV720924:AMW720924 AWR720924:AWS720924 BGN720924:BGO720924 BQJ720924:BQK720924 CAF720924:CAG720924 CKB720924:CKC720924 CTX720924:CTY720924 DDT720924:DDU720924 DNP720924:DNQ720924 DXL720924:DXM720924 EHH720924:EHI720924 ERD720924:ERE720924 FAZ720924:FBA720924 FKV720924:FKW720924 FUR720924:FUS720924 GEN720924:GEO720924 GOJ720924:GOK720924 GYF720924:GYG720924 HIB720924:HIC720924 HRX720924:HRY720924 IBT720924:IBU720924 ILP720924:ILQ720924 IVL720924:IVM720924 JFH720924:JFI720924 JPD720924:JPE720924 JYZ720924:JZA720924 KIV720924:KIW720924 KSR720924:KSS720924 LCN720924:LCO720924 LMJ720924:LMK720924 LWF720924:LWG720924 MGB720924:MGC720924 MPX720924:MPY720924 MZT720924:MZU720924 NJP720924:NJQ720924 NTL720924:NTM720924 ODH720924:ODI720924 OND720924:ONE720924 OWZ720924:OXA720924 PGV720924:PGW720924 PQR720924:PQS720924 QAN720924:QAO720924 QKJ720924:QKK720924 QUF720924:QUG720924 REB720924:REC720924 RNX720924:RNY720924 RXT720924:RXU720924 SHP720924:SHQ720924 SRL720924:SRM720924 TBH720924:TBI720924 TLD720924:TLE720924 TUZ720924:TVA720924 UEV720924:UEW720924 UOR720924:UOS720924 UYN720924:UYO720924 VIJ720924:VIK720924 VSF720924:VSG720924 WCB720924:WCC720924 WLX720924:WLY720924 WVT720924:WVU720924 G786460:H786460 JH786460:JI786460 TD786460:TE786460 ACZ786460:ADA786460 AMV786460:AMW786460 AWR786460:AWS786460 BGN786460:BGO786460 BQJ786460:BQK786460 CAF786460:CAG786460 CKB786460:CKC786460 CTX786460:CTY786460 DDT786460:DDU786460 DNP786460:DNQ786460 DXL786460:DXM786460 EHH786460:EHI786460 ERD786460:ERE786460 FAZ786460:FBA786460 FKV786460:FKW786460 FUR786460:FUS786460 GEN786460:GEO786460 GOJ786460:GOK786460 GYF786460:GYG786460 HIB786460:HIC786460 HRX786460:HRY786460 IBT786460:IBU786460 ILP786460:ILQ786460 IVL786460:IVM786460 JFH786460:JFI786460 JPD786460:JPE786460 JYZ786460:JZA786460 KIV786460:KIW786460 KSR786460:KSS786460 LCN786460:LCO786460 LMJ786460:LMK786460 LWF786460:LWG786460 MGB786460:MGC786460 MPX786460:MPY786460 MZT786460:MZU786460 NJP786460:NJQ786460 NTL786460:NTM786460 ODH786460:ODI786460 OND786460:ONE786460 OWZ786460:OXA786460 PGV786460:PGW786460 PQR786460:PQS786460 QAN786460:QAO786460 QKJ786460:QKK786460 QUF786460:QUG786460 REB786460:REC786460 RNX786460:RNY786460 RXT786460:RXU786460 SHP786460:SHQ786460 SRL786460:SRM786460 TBH786460:TBI786460 TLD786460:TLE786460 TUZ786460:TVA786460 UEV786460:UEW786460 UOR786460:UOS786460 UYN786460:UYO786460 VIJ786460:VIK786460 VSF786460:VSG786460 WCB786460:WCC786460 WLX786460:WLY786460 WVT786460:WVU786460 G851996:H851996 JH851996:JI851996 TD851996:TE851996 ACZ851996:ADA851996 AMV851996:AMW851996 AWR851996:AWS851996 BGN851996:BGO851996 BQJ851996:BQK851996 CAF851996:CAG851996 CKB851996:CKC851996 CTX851996:CTY851996 DDT851996:DDU851996 DNP851996:DNQ851996 DXL851996:DXM851996 EHH851996:EHI851996 ERD851996:ERE851996 FAZ851996:FBA851996 FKV851996:FKW851996 FUR851996:FUS851996 GEN851996:GEO851996 GOJ851996:GOK851996 GYF851996:GYG851996 HIB851996:HIC851996 HRX851996:HRY851996 IBT851996:IBU851996 ILP851996:ILQ851996 IVL851996:IVM851996 JFH851996:JFI851996 JPD851996:JPE851996 JYZ851996:JZA851996 KIV851996:KIW851996 KSR851996:KSS851996 LCN851996:LCO851996 LMJ851996:LMK851996 LWF851996:LWG851996 MGB851996:MGC851996 MPX851996:MPY851996 MZT851996:MZU851996 NJP851996:NJQ851996 NTL851996:NTM851996 ODH851996:ODI851996 OND851996:ONE851996 OWZ851996:OXA851996 PGV851996:PGW851996 PQR851996:PQS851996 QAN851996:QAO851996 QKJ851996:QKK851996 QUF851996:QUG851996 REB851996:REC851996 RNX851996:RNY851996 RXT851996:RXU851996 SHP851996:SHQ851996 SRL851996:SRM851996 TBH851996:TBI851996 TLD851996:TLE851996 TUZ851996:TVA851996 UEV851996:UEW851996 UOR851996:UOS851996 UYN851996:UYO851996 VIJ851996:VIK851996 VSF851996:VSG851996 WCB851996:WCC851996 WLX851996:WLY851996 WVT851996:WVU851996 G917532:H917532 JH917532:JI917532 TD917532:TE917532 ACZ917532:ADA917532 AMV917532:AMW917532 AWR917532:AWS917532 BGN917532:BGO917532 BQJ917532:BQK917532 CAF917532:CAG917532 CKB917532:CKC917532 CTX917532:CTY917532 DDT917532:DDU917532 DNP917532:DNQ917532 DXL917532:DXM917532 EHH917532:EHI917532 ERD917532:ERE917532 FAZ917532:FBA917532 FKV917532:FKW917532 FUR917532:FUS917532 GEN917532:GEO917532 GOJ917532:GOK917532 GYF917532:GYG917532 HIB917532:HIC917532 HRX917532:HRY917532 IBT917532:IBU917532 ILP917532:ILQ917532 IVL917532:IVM917532 JFH917532:JFI917532 JPD917532:JPE917532 JYZ917532:JZA917532 KIV917532:KIW917532 KSR917532:KSS917532 LCN917532:LCO917532 LMJ917532:LMK917532 LWF917532:LWG917532 MGB917532:MGC917532 MPX917532:MPY917532 MZT917532:MZU917532 NJP917532:NJQ917532 NTL917532:NTM917532 ODH917532:ODI917532 OND917532:ONE917532 OWZ917532:OXA917532 PGV917532:PGW917532 PQR917532:PQS917532 QAN917532:QAO917532 QKJ917532:QKK917532 QUF917532:QUG917532 REB917532:REC917532 RNX917532:RNY917532 RXT917532:RXU917532 SHP917532:SHQ917532 SRL917532:SRM917532 TBH917532:TBI917532 TLD917532:TLE917532 TUZ917532:TVA917532 UEV917532:UEW917532 UOR917532:UOS917532 UYN917532:UYO917532 VIJ917532:VIK917532 VSF917532:VSG917532 WCB917532:WCC917532 WLX917532:WLY917532 WVT917532:WVU917532 G983068:H983068 JH983068:JI983068 TD983068:TE983068 ACZ983068:ADA983068 AMV983068:AMW983068 AWR983068:AWS983068 BGN983068:BGO983068 BQJ983068:BQK983068 CAF983068:CAG983068 CKB983068:CKC983068 CTX983068:CTY983068 DDT983068:DDU983068 DNP983068:DNQ983068 DXL983068:DXM983068 EHH983068:EHI983068 ERD983068:ERE983068 FAZ983068:FBA983068 FKV983068:FKW983068 FUR983068:FUS983068 GEN983068:GEO983068 GOJ983068:GOK983068 GYF983068:GYG983068 HIB983068:HIC983068 HRX983068:HRY983068 IBT983068:IBU983068 ILP983068:ILQ983068 IVL983068:IVM983068 JFH983068:JFI983068 JPD983068:JPE983068 JYZ983068:JZA983068 KIV983068:KIW983068 KSR983068:KSS983068 LCN983068:LCO983068 LMJ983068:LMK983068 LWF983068:LWG983068 MGB983068:MGC983068 MPX983068:MPY983068 MZT983068:MZU983068 NJP983068:NJQ983068 NTL983068:NTM983068 ODH983068:ODI983068 OND983068:ONE983068 OWZ983068:OXA983068 PGV983068:PGW983068 PQR983068:PQS983068 QAN983068:QAO983068 QKJ983068:QKK983068 QUF983068:QUG983068 REB983068:REC983068 RNX983068:RNY983068 RXT983068:RXU983068 SHP983068:SHQ983068 SRL983068:SRM983068 TBH983068:TBI983068 TLD983068:TLE983068 TUZ983068:TVA983068 UEV983068:UEW983068 UOR983068:UOS983068 UYN983068:UYO983068 VIJ983068:VIK983068 VSF983068:VSG983068 WCB983068:WCC983068 WLX983068:WLY983068 WVT983068:WVU983068 WMI983068 JM47:JM48 TI47:TI48 ADE47:ADE48 ANA47:ANA48 AWW47:AWW48 BGS47:BGS48 BQO47:BQO48 CAK47:CAK48 CKG47:CKG48 CUC47:CUC48 DDY47:DDY48 DNU47:DNU48 DXQ47:DXQ48 EHM47:EHM48 ERI47:ERI48 FBE47:FBE48 FLA47:FLA48 FUW47:FUW48 GES47:GES48 GOO47:GOO48 GYK47:GYK48 HIG47:HIG48 HSC47:HSC48 IBY47:IBY48 ILU47:ILU48 IVQ47:IVQ48 JFM47:JFM48 JPI47:JPI48 JZE47:JZE48 KJA47:KJA48 KSW47:KSW48 LCS47:LCS48 LMO47:LMO48 LWK47:LWK48 MGG47:MGG48 MQC47:MQC48 MZY47:MZY48 NJU47:NJU48 NTQ47:NTQ48 ODM47:ODM48 ONI47:ONI48 OXE47:OXE48 PHA47:PHA48 PQW47:PQW48 QAS47:QAS48 QKO47:QKO48 QUK47:QUK48 REG47:REG48 ROC47:ROC48 RXY47:RXY48 SHU47:SHU48 SRQ47:SRQ48 TBM47:TBM48 TLI47:TLI48 TVE47:TVE48 UFA47:UFA48 UOW47:UOW48 UYS47:UYS48 VIO47:VIO48 VSK47:VSK48 WCG47:WCG48 WMC47:WMC48 WVY47:WVY48 L65564:L65565 JM65564:JM65565 TI65564:TI65565 ADE65564:ADE65565 ANA65564:ANA65565 AWW65564:AWW65565 BGS65564:BGS65565 BQO65564:BQO65565 CAK65564:CAK65565 CKG65564:CKG65565 CUC65564:CUC65565 DDY65564:DDY65565 DNU65564:DNU65565 DXQ65564:DXQ65565 EHM65564:EHM65565 ERI65564:ERI65565 FBE65564:FBE65565 FLA65564:FLA65565 FUW65564:FUW65565 GES65564:GES65565 GOO65564:GOO65565 GYK65564:GYK65565 HIG65564:HIG65565 HSC65564:HSC65565 IBY65564:IBY65565 ILU65564:ILU65565 IVQ65564:IVQ65565 JFM65564:JFM65565 JPI65564:JPI65565 JZE65564:JZE65565 KJA65564:KJA65565 KSW65564:KSW65565 LCS65564:LCS65565 LMO65564:LMO65565 LWK65564:LWK65565 MGG65564:MGG65565 MQC65564:MQC65565 MZY65564:MZY65565 NJU65564:NJU65565 NTQ65564:NTQ65565 ODM65564:ODM65565 ONI65564:ONI65565 OXE65564:OXE65565 PHA65564:PHA65565 PQW65564:PQW65565 QAS65564:QAS65565 QKO65564:QKO65565 QUK65564:QUK65565 REG65564:REG65565 ROC65564:ROC65565 RXY65564:RXY65565 SHU65564:SHU65565 SRQ65564:SRQ65565 TBM65564:TBM65565 TLI65564:TLI65565 TVE65564:TVE65565 UFA65564:UFA65565 UOW65564:UOW65565 UYS65564:UYS65565 VIO65564:VIO65565 VSK65564:VSK65565 WCG65564:WCG65565 WMC65564:WMC65565 WVY65564:WVY65565 L131100:L131101 JM131100:JM131101 TI131100:TI131101 ADE131100:ADE131101 ANA131100:ANA131101 AWW131100:AWW131101 BGS131100:BGS131101 BQO131100:BQO131101 CAK131100:CAK131101 CKG131100:CKG131101 CUC131100:CUC131101 DDY131100:DDY131101 DNU131100:DNU131101 DXQ131100:DXQ131101 EHM131100:EHM131101 ERI131100:ERI131101 FBE131100:FBE131101 FLA131100:FLA131101 FUW131100:FUW131101 GES131100:GES131101 GOO131100:GOO131101 GYK131100:GYK131101 HIG131100:HIG131101 HSC131100:HSC131101 IBY131100:IBY131101 ILU131100:ILU131101 IVQ131100:IVQ131101 JFM131100:JFM131101 JPI131100:JPI131101 JZE131100:JZE131101 KJA131100:KJA131101 KSW131100:KSW131101 LCS131100:LCS131101 LMO131100:LMO131101 LWK131100:LWK131101 MGG131100:MGG131101 MQC131100:MQC131101 MZY131100:MZY131101 NJU131100:NJU131101 NTQ131100:NTQ131101 ODM131100:ODM131101 ONI131100:ONI131101 OXE131100:OXE131101 PHA131100:PHA131101 PQW131100:PQW131101 QAS131100:QAS131101 QKO131100:QKO131101 QUK131100:QUK131101 REG131100:REG131101 ROC131100:ROC131101 RXY131100:RXY131101 SHU131100:SHU131101 SRQ131100:SRQ131101 TBM131100:TBM131101 TLI131100:TLI131101 TVE131100:TVE131101 UFA131100:UFA131101 UOW131100:UOW131101 UYS131100:UYS131101 VIO131100:VIO131101 VSK131100:VSK131101 WCG131100:WCG131101 WMC131100:WMC131101 WVY131100:WVY131101 L196636:L196637 JM196636:JM196637 TI196636:TI196637 ADE196636:ADE196637 ANA196636:ANA196637 AWW196636:AWW196637 BGS196636:BGS196637 BQO196636:BQO196637 CAK196636:CAK196637 CKG196636:CKG196637 CUC196636:CUC196637 DDY196636:DDY196637 DNU196636:DNU196637 DXQ196636:DXQ196637 EHM196636:EHM196637 ERI196636:ERI196637 FBE196636:FBE196637 FLA196636:FLA196637 FUW196636:FUW196637 GES196636:GES196637 GOO196636:GOO196637 GYK196636:GYK196637 HIG196636:HIG196637 HSC196636:HSC196637 IBY196636:IBY196637 ILU196636:ILU196637 IVQ196636:IVQ196637 JFM196636:JFM196637 JPI196636:JPI196637 JZE196636:JZE196637 KJA196636:KJA196637 KSW196636:KSW196637 LCS196636:LCS196637 LMO196636:LMO196637 LWK196636:LWK196637 MGG196636:MGG196637 MQC196636:MQC196637 MZY196636:MZY196637 NJU196636:NJU196637 NTQ196636:NTQ196637 ODM196636:ODM196637 ONI196636:ONI196637 OXE196636:OXE196637 PHA196636:PHA196637 PQW196636:PQW196637 QAS196636:QAS196637 QKO196636:QKO196637 QUK196636:QUK196637 REG196636:REG196637 ROC196636:ROC196637 RXY196636:RXY196637 SHU196636:SHU196637 SRQ196636:SRQ196637 TBM196636:TBM196637 TLI196636:TLI196637 TVE196636:TVE196637 UFA196636:UFA196637 UOW196636:UOW196637 UYS196636:UYS196637 VIO196636:VIO196637 VSK196636:VSK196637 WCG196636:WCG196637 WMC196636:WMC196637 WVY196636:WVY196637 L262172:L262173 JM262172:JM262173 TI262172:TI262173 ADE262172:ADE262173 ANA262172:ANA262173 AWW262172:AWW262173 BGS262172:BGS262173 BQO262172:BQO262173 CAK262172:CAK262173 CKG262172:CKG262173 CUC262172:CUC262173 DDY262172:DDY262173 DNU262172:DNU262173 DXQ262172:DXQ262173 EHM262172:EHM262173 ERI262172:ERI262173 FBE262172:FBE262173 FLA262172:FLA262173 FUW262172:FUW262173 GES262172:GES262173 GOO262172:GOO262173 GYK262172:GYK262173 HIG262172:HIG262173 HSC262172:HSC262173 IBY262172:IBY262173 ILU262172:ILU262173 IVQ262172:IVQ262173 JFM262172:JFM262173 JPI262172:JPI262173 JZE262172:JZE262173 KJA262172:KJA262173 KSW262172:KSW262173 LCS262172:LCS262173 LMO262172:LMO262173 LWK262172:LWK262173 MGG262172:MGG262173 MQC262172:MQC262173 MZY262172:MZY262173 NJU262172:NJU262173 NTQ262172:NTQ262173 ODM262172:ODM262173 ONI262172:ONI262173 OXE262172:OXE262173 PHA262172:PHA262173 PQW262172:PQW262173 QAS262172:QAS262173 QKO262172:QKO262173 QUK262172:QUK262173 REG262172:REG262173 ROC262172:ROC262173 RXY262172:RXY262173 SHU262172:SHU262173 SRQ262172:SRQ262173 TBM262172:TBM262173 TLI262172:TLI262173 TVE262172:TVE262173 UFA262172:UFA262173 UOW262172:UOW262173 UYS262172:UYS262173 VIO262172:VIO262173 VSK262172:VSK262173 WCG262172:WCG262173 WMC262172:WMC262173 WVY262172:WVY262173 L327708:L327709 JM327708:JM327709 TI327708:TI327709 ADE327708:ADE327709 ANA327708:ANA327709 AWW327708:AWW327709 BGS327708:BGS327709 BQO327708:BQO327709 CAK327708:CAK327709 CKG327708:CKG327709 CUC327708:CUC327709 DDY327708:DDY327709 DNU327708:DNU327709 DXQ327708:DXQ327709 EHM327708:EHM327709 ERI327708:ERI327709 FBE327708:FBE327709 FLA327708:FLA327709 FUW327708:FUW327709 GES327708:GES327709 GOO327708:GOO327709 GYK327708:GYK327709 HIG327708:HIG327709 HSC327708:HSC327709 IBY327708:IBY327709 ILU327708:ILU327709 IVQ327708:IVQ327709 JFM327708:JFM327709 JPI327708:JPI327709 JZE327708:JZE327709 KJA327708:KJA327709 KSW327708:KSW327709 LCS327708:LCS327709 LMO327708:LMO327709 LWK327708:LWK327709 MGG327708:MGG327709 MQC327708:MQC327709 MZY327708:MZY327709 NJU327708:NJU327709 NTQ327708:NTQ327709 ODM327708:ODM327709 ONI327708:ONI327709 OXE327708:OXE327709 PHA327708:PHA327709 PQW327708:PQW327709 QAS327708:QAS327709 QKO327708:QKO327709 QUK327708:QUK327709 REG327708:REG327709 ROC327708:ROC327709 RXY327708:RXY327709 SHU327708:SHU327709 SRQ327708:SRQ327709 TBM327708:TBM327709 TLI327708:TLI327709 TVE327708:TVE327709 UFA327708:UFA327709 UOW327708:UOW327709 UYS327708:UYS327709 VIO327708:VIO327709 VSK327708:VSK327709 WCG327708:WCG327709 WMC327708:WMC327709 WVY327708:WVY327709 L393244:L393245 JM393244:JM393245 TI393244:TI393245 ADE393244:ADE393245 ANA393244:ANA393245 AWW393244:AWW393245 BGS393244:BGS393245 BQO393244:BQO393245 CAK393244:CAK393245 CKG393244:CKG393245 CUC393244:CUC393245 DDY393244:DDY393245 DNU393244:DNU393245 DXQ393244:DXQ393245 EHM393244:EHM393245 ERI393244:ERI393245 FBE393244:FBE393245 FLA393244:FLA393245 FUW393244:FUW393245 GES393244:GES393245 GOO393244:GOO393245 GYK393244:GYK393245 HIG393244:HIG393245 HSC393244:HSC393245 IBY393244:IBY393245 ILU393244:ILU393245 IVQ393244:IVQ393245 JFM393244:JFM393245 JPI393244:JPI393245 JZE393244:JZE393245 KJA393244:KJA393245 KSW393244:KSW393245 LCS393244:LCS393245 LMO393244:LMO393245 LWK393244:LWK393245 MGG393244:MGG393245 MQC393244:MQC393245 MZY393244:MZY393245 NJU393244:NJU393245 NTQ393244:NTQ393245 ODM393244:ODM393245 ONI393244:ONI393245 OXE393244:OXE393245 PHA393244:PHA393245 PQW393244:PQW393245 QAS393244:QAS393245 QKO393244:QKO393245 QUK393244:QUK393245 REG393244:REG393245 ROC393244:ROC393245 RXY393244:RXY393245 SHU393244:SHU393245 SRQ393244:SRQ393245 TBM393244:TBM393245 TLI393244:TLI393245 TVE393244:TVE393245 UFA393244:UFA393245 UOW393244:UOW393245 UYS393244:UYS393245 VIO393244:VIO393245 VSK393244:VSK393245 WCG393244:WCG393245 WMC393244:WMC393245 WVY393244:WVY393245 L458780:L458781 JM458780:JM458781 TI458780:TI458781 ADE458780:ADE458781 ANA458780:ANA458781 AWW458780:AWW458781 BGS458780:BGS458781 BQO458780:BQO458781 CAK458780:CAK458781 CKG458780:CKG458781 CUC458780:CUC458781 DDY458780:DDY458781 DNU458780:DNU458781 DXQ458780:DXQ458781 EHM458780:EHM458781 ERI458780:ERI458781 FBE458780:FBE458781 FLA458780:FLA458781 FUW458780:FUW458781 GES458780:GES458781 GOO458780:GOO458781 GYK458780:GYK458781 HIG458780:HIG458781 HSC458780:HSC458781 IBY458780:IBY458781 ILU458780:ILU458781 IVQ458780:IVQ458781 JFM458780:JFM458781 JPI458780:JPI458781 JZE458780:JZE458781 KJA458780:KJA458781 KSW458780:KSW458781 LCS458780:LCS458781 LMO458780:LMO458781 LWK458780:LWK458781 MGG458780:MGG458781 MQC458780:MQC458781 MZY458780:MZY458781 NJU458780:NJU458781 NTQ458780:NTQ458781 ODM458780:ODM458781 ONI458780:ONI458781 OXE458780:OXE458781 PHA458780:PHA458781 PQW458780:PQW458781 QAS458780:QAS458781 QKO458780:QKO458781 QUK458780:QUK458781 REG458780:REG458781 ROC458780:ROC458781 RXY458780:RXY458781 SHU458780:SHU458781 SRQ458780:SRQ458781 TBM458780:TBM458781 TLI458780:TLI458781 TVE458780:TVE458781 UFA458780:UFA458781 UOW458780:UOW458781 UYS458780:UYS458781 VIO458780:VIO458781 VSK458780:VSK458781 WCG458780:WCG458781 WMC458780:WMC458781 WVY458780:WVY458781 L524316:L524317 JM524316:JM524317 TI524316:TI524317 ADE524316:ADE524317 ANA524316:ANA524317 AWW524316:AWW524317 BGS524316:BGS524317 BQO524316:BQO524317 CAK524316:CAK524317 CKG524316:CKG524317 CUC524316:CUC524317 DDY524316:DDY524317 DNU524316:DNU524317 DXQ524316:DXQ524317 EHM524316:EHM524317 ERI524316:ERI524317 FBE524316:FBE524317 FLA524316:FLA524317 FUW524316:FUW524317 GES524316:GES524317 GOO524316:GOO524317 GYK524316:GYK524317 HIG524316:HIG524317 HSC524316:HSC524317 IBY524316:IBY524317 ILU524316:ILU524317 IVQ524316:IVQ524317 JFM524316:JFM524317 JPI524316:JPI524317 JZE524316:JZE524317 KJA524316:KJA524317 KSW524316:KSW524317 LCS524316:LCS524317 LMO524316:LMO524317 LWK524316:LWK524317 MGG524316:MGG524317 MQC524316:MQC524317 MZY524316:MZY524317 NJU524316:NJU524317 NTQ524316:NTQ524317 ODM524316:ODM524317 ONI524316:ONI524317 OXE524316:OXE524317 PHA524316:PHA524317 PQW524316:PQW524317 QAS524316:QAS524317 QKO524316:QKO524317 QUK524316:QUK524317 REG524316:REG524317 ROC524316:ROC524317 RXY524316:RXY524317 SHU524316:SHU524317 SRQ524316:SRQ524317 TBM524316:TBM524317 TLI524316:TLI524317 TVE524316:TVE524317 UFA524316:UFA524317 UOW524316:UOW524317 UYS524316:UYS524317 VIO524316:VIO524317 VSK524316:VSK524317 WCG524316:WCG524317 WMC524316:WMC524317 WVY524316:WVY524317 L589852:L589853 JM589852:JM589853 TI589852:TI589853 ADE589852:ADE589853 ANA589852:ANA589853 AWW589852:AWW589853 BGS589852:BGS589853 BQO589852:BQO589853 CAK589852:CAK589853 CKG589852:CKG589853 CUC589852:CUC589853 DDY589852:DDY589853 DNU589852:DNU589853 DXQ589852:DXQ589853 EHM589852:EHM589853 ERI589852:ERI589853 FBE589852:FBE589853 FLA589852:FLA589853 FUW589852:FUW589853 GES589852:GES589853 GOO589852:GOO589853 GYK589852:GYK589853 HIG589852:HIG589853 HSC589852:HSC589853 IBY589852:IBY589853 ILU589852:ILU589853 IVQ589852:IVQ589853 JFM589852:JFM589853 JPI589852:JPI589853 JZE589852:JZE589853 KJA589852:KJA589853 KSW589852:KSW589853 LCS589852:LCS589853 LMO589852:LMO589853 LWK589852:LWK589853 MGG589852:MGG589853 MQC589852:MQC589853 MZY589852:MZY589853 NJU589852:NJU589853 NTQ589852:NTQ589853 ODM589852:ODM589853 ONI589852:ONI589853 OXE589852:OXE589853 PHA589852:PHA589853 PQW589852:PQW589853 QAS589852:QAS589853 QKO589852:QKO589853 QUK589852:QUK589853 REG589852:REG589853 ROC589852:ROC589853 RXY589852:RXY589853 SHU589852:SHU589853 SRQ589852:SRQ589853 TBM589852:TBM589853 TLI589852:TLI589853 TVE589852:TVE589853 UFA589852:UFA589853 UOW589852:UOW589853 UYS589852:UYS589853 VIO589852:VIO589853 VSK589852:VSK589853 WCG589852:WCG589853 WMC589852:WMC589853 WVY589852:WVY589853 L655388:L655389 JM655388:JM655389 TI655388:TI655389 ADE655388:ADE655389 ANA655388:ANA655389 AWW655388:AWW655389 BGS655388:BGS655389 BQO655388:BQO655389 CAK655388:CAK655389 CKG655388:CKG655389 CUC655388:CUC655389 DDY655388:DDY655389 DNU655388:DNU655389 DXQ655388:DXQ655389 EHM655388:EHM655389 ERI655388:ERI655389 FBE655388:FBE655389 FLA655388:FLA655389 FUW655388:FUW655389 GES655388:GES655389 GOO655388:GOO655389 GYK655388:GYK655389 HIG655388:HIG655389 HSC655388:HSC655389 IBY655388:IBY655389 ILU655388:ILU655389 IVQ655388:IVQ655389 JFM655388:JFM655389 JPI655388:JPI655389 JZE655388:JZE655389 KJA655388:KJA655389 KSW655388:KSW655389 LCS655388:LCS655389 LMO655388:LMO655389 LWK655388:LWK655389 MGG655388:MGG655389 MQC655388:MQC655389 MZY655388:MZY655389 NJU655388:NJU655389 NTQ655388:NTQ655389 ODM655388:ODM655389 ONI655388:ONI655389 OXE655388:OXE655389 PHA655388:PHA655389 PQW655388:PQW655389 QAS655388:QAS655389 QKO655388:QKO655389 QUK655388:QUK655389 REG655388:REG655389 ROC655388:ROC655389 RXY655388:RXY655389 SHU655388:SHU655389 SRQ655388:SRQ655389 TBM655388:TBM655389 TLI655388:TLI655389 TVE655388:TVE655389 UFA655388:UFA655389 UOW655388:UOW655389 UYS655388:UYS655389 VIO655388:VIO655389 VSK655388:VSK655389 WCG655388:WCG655389 WMC655388:WMC655389 WVY655388:WVY655389 L720924:L720925 JM720924:JM720925 TI720924:TI720925 ADE720924:ADE720925 ANA720924:ANA720925 AWW720924:AWW720925 BGS720924:BGS720925 BQO720924:BQO720925 CAK720924:CAK720925 CKG720924:CKG720925 CUC720924:CUC720925 DDY720924:DDY720925 DNU720924:DNU720925 DXQ720924:DXQ720925 EHM720924:EHM720925 ERI720924:ERI720925 FBE720924:FBE720925 FLA720924:FLA720925 FUW720924:FUW720925 GES720924:GES720925 GOO720924:GOO720925 GYK720924:GYK720925 HIG720924:HIG720925 HSC720924:HSC720925 IBY720924:IBY720925 ILU720924:ILU720925 IVQ720924:IVQ720925 JFM720924:JFM720925 JPI720924:JPI720925 JZE720924:JZE720925 KJA720924:KJA720925 KSW720924:KSW720925 LCS720924:LCS720925 LMO720924:LMO720925 LWK720924:LWK720925 MGG720924:MGG720925 MQC720924:MQC720925 MZY720924:MZY720925 NJU720924:NJU720925 NTQ720924:NTQ720925 ODM720924:ODM720925 ONI720924:ONI720925 OXE720924:OXE720925 PHA720924:PHA720925 PQW720924:PQW720925 QAS720924:QAS720925 QKO720924:QKO720925 QUK720924:QUK720925 REG720924:REG720925 ROC720924:ROC720925 RXY720924:RXY720925 SHU720924:SHU720925 SRQ720924:SRQ720925 TBM720924:TBM720925 TLI720924:TLI720925 TVE720924:TVE720925 UFA720924:UFA720925 UOW720924:UOW720925 UYS720924:UYS720925 VIO720924:VIO720925 VSK720924:VSK720925 WCG720924:WCG720925 WMC720924:WMC720925 WVY720924:WVY720925 L786460:L786461 JM786460:JM786461 TI786460:TI786461 ADE786460:ADE786461 ANA786460:ANA786461 AWW786460:AWW786461 BGS786460:BGS786461 BQO786460:BQO786461 CAK786460:CAK786461 CKG786460:CKG786461 CUC786460:CUC786461 DDY786460:DDY786461 DNU786460:DNU786461 DXQ786460:DXQ786461 EHM786460:EHM786461 ERI786460:ERI786461 FBE786460:FBE786461 FLA786460:FLA786461 FUW786460:FUW786461 GES786460:GES786461 GOO786460:GOO786461 GYK786460:GYK786461 HIG786460:HIG786461 HSC786460:HSC786461 IBY786460:IBY786461 ILU786460:ILU786461 IVQ786460:IVQ786461 JFM786460:JFM786461 JPI786460:JPI786461 JZE786460:JZE786461 KJA786460:KJA786461 KSW786460:KSW786461 LCS786460:LCS786461 LMO786460:LMO786461 LWK786460:LWK786461 MGG786460:MGG786461 MQC786460:MQC786461 MZY786460:MZY786461 NJU786460:NJU786461 NTQ786460:NTQ786461 ODM786460:ODM786461 ONI786460:ONI786461 OXE786460:OXE786461 PHA786460:PHA786461 PQW786460:PQW786461 QAS786460:QAS786461 QKO786460:QKO786461 QUK786460:QUK786461 REG786460:REG786461 ROC786460:ROC786461 RXY786460:RXY786461 SHU786460:SHU786461 SRQ786460:SRQ786461 TBM786460:TBM786461 TLI786460:TLI786461 TVE786460:TVE786461 UFA786460:UFA786461 UOW786460:UOW786461 UYS786460:UYS786461 VIO786460:VIO786461 VSK786460:VSK786461 WCG786460:WCG786461 WMC786460:WMC786461 WVY786460:WVY786461 L851996:L851997 JM851996:JM851997 TI851996:TI851997 ADE851996:ADE851997 ANA851996:ANA851997 AWW851996:AWW851997 BGS851996:BGS851997 BQO851996:BQO851997 CAK851996:CAK851997 CKG851996:CKG851997 CUC851996:CUC851997 DDY851996:DDY851997 DNU851996:DNU851997 DXQ851996:DXQ851997 EHM851996:EHM851997 ERI851996:ERI851997 FBE851996:FBE851997 FLA851996:FLA851997 FUW851996:FUW851997 GES851996:GES851997 GOO851996:GOO851997 GYK851996:GYK851997 HIG851996:HIG851997 HSC851996:HSC851997 IBY851996:IBY851997 ILU851996:ILU851997 IVQ851996:IVQ851997 JFM851996:JFM851997 JPI851996:JPI851997 JZE851996:JZE851997 KJA851996:KJA851997 KSW851996:KSW851997 LCS851996:LCS851997 LMO851996:LMO851997 LWK851996:LWK851997 MGG851996:MGG851997 MQC851996:MQC851997 MZY851996:MZY851997 NJU851996:NJU851997 NTQ851996:NTQ851997 ODM851996:ODM851997 ONI851996:ONI851997 OXE851996:OXE851997 PHA851996:PHA851997 PQW851996:PQW851997 QAS851996:QAS851997 QKO851996:QKO851997 QUK851996:QUK851997 REG851996:REG851997 ROC851996:ROC851997 RXY851996:RXY851997 SHU851996:SHU851997 SRQ851996:SRQ851997 TBM851996:TBM851997 TLI851996:TLI851997 TVE851996:TVE851997 UFA851996:UFA851997 UOW851996:UOW851997 UYS851996:UYS851997 VIO851996:VIO851997 VSK851996:VSK851997 WCG851996:WCG851997 WMC851996:WMC851997 WVY851996:WVY851997 L917532:L917533 JM917532:JM917533 TI917532:TI917533 ADE917532:ADE917533 ANA917532:ANA917533 AWW917532:AWW917533 BGS917532:BGS917533 BQO917532:BQO917533 CAK917532:CAK917533 CKG917532:CKG917533 CUC917532:CUC917533 DDY917532:DDY917533 DNU917532:DNU917533 DXQ917532:DXQ917533 EHM917532:EHM917533 ERI917532:ERI917533 FBE917532:FBE917533 FLA917532:FLA917533 FUW917532:FUW917533 GES917532:GES917533 GOO917532:GOO917533 GYK917532:GYK917533 HIG917532:HIG917533 HSC917532:HSC917533 IBY917532:IBY917533 ILU917532:ILU917533 IVQ917532:IVQ917533 JFM917532:JFM917533 JPI917532:JPI917533 JZE917532:JZE917533 KJA917532:KJA917533 KSW917532:KSW917533 LCS917532:LCS917533 LMO917532:LMO917533 LWK917532:LWK917533 MGG917532:MGG917533 MQC917532:MQC917533 MZY917532:MZY917533 NJU917532:NJU917533 NTQ917532:NTQ917533 ODM917532:ODM917533 ONI917532:ONI917533 OXE917532:OXE917533 PHA917532:PHA917533 PQW917532:PQW917533 QAS917532:QAS917533 QKO917532:QKO917533 QUK917532:QUK917533 REG917532:REG917533 ROC917532:ROC917533 RXY917532:RXY917533 SHU917532:SHU917533 SRQ917532:SRQ917533 TBM917532:TBM917533 TLI917532:TLI917533 TVE917532:TVE917533 UFA917532:UFA917533 UOW917532:UOW917533 UYS917532:UYS917533 VIO917532:VIO917533 VSK917532:VSK917533 WCG917532:WCG917533 WMC917532:WMC917533 WVY917532:WVY917533 L983068:L983069 JM983068:JM983069 TI983068:TI983069 ADE983068:ADE983069 ANA983068:ANA983069 AWW983068:AWW983069 BGS983068:BGS983069 BQO983068:BQO983069 CAK983068:CAK983069 CKG983068:CKG983069 CUC983068:CUC983069 DDY983068:DDY983069 DNU983068:DNU983069 DXQ983068:DXQ983069 EHM983068:EHM983069 ERI983068:ERI983069 FBE983068:FBE983069 FLA983068:FLA983069 FUW983068:FUW983069 GES983068:GES983069 GOO983068:GOO983069 GYK983068:GYK983069 HIG983068:HIG983069 HSC983068:HSC983069 IBY983068:IBY983069 ILU983068:ILU983069 IVQ983068:IVQ983069 JFM983068:JFM983069 JPI983068:JPI983069 JZE983068:JZE983069 KJA983068:KJA983069 KSW983068:KSW983069 LCS983068:LCS983069 LMO983068:LMO983069 LWK983068:LWK983069 MGG983068:MGG983069 MQC983068:MQC983069 MZY983068:MZY983069 NJU983068:NJU983069 NTQ983068:NTQ983069 ODM983068:ODM983069 ONI983068:ONI983069 OXE983068:OXE983069 PHA983068:PHA983069 PQW983068:PQW983069 QAS983068:QAS983069 QKO983068:QKO983069 QUK983068:QUK983069 REG983068:REG983069 ROC983068:ROC983069 RXY983068:RXY983069 SHU983068:SHU983069 SRQ983068:SRQ983069 TBM983068:TBM983069 TLI983068:TLI983069 TVE983068:TVE983069 UFA983068:UFA983069 UOW983068:UOW983069 UYS983068:UYS983069 VIO983068:VIO983069 VSK983068:VSK983069 WCG983068:WCG983069 WMC983068:WMC983069 WVY983068:WVY983069 WWE983068 JS47 TO47 ADK47 ANG47 AXC47 BGY47 BQU47 CAQ47 CKM47 CUI47 DEE47 DOA47 DXW47 EHS47 ERO47 FBK47 FLG47 FVC47 GEY47 GOU47 GYQ47 HIM47 HSI47 ICE47 IMA47 IVW47 JFS47 JPO47 JZK47 KJG47 KTC47 LCY47 LMU47 LWQ47 MGM47 MQI47 NAE47 NKA47 NTW47 ODS47 ONO47 OXK47 PHG47 PRC47 QAY47 QKU47 QUQ47 REM47 ROI47 RYE47 SIA47 SRW47 TBS47 TLO47 TVK47 UFG47 UPC47 UYY47 VIU47 VSQ47 WCM47 WMI47 WWE47 R65564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R131100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R196636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R262172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R327708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R393244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R458780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R524316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R589852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R655388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R720924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R786460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R851996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R917532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R983068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formula1>"通所1,通所2,訪問"</formula1>
    </dataValidation>
    <dataValidation type="list" allowBlank="1" showInputMessage="1" showErrorMessage="1" sqref="WVX983053:WVX983054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K65549:K65550 JL65549:JL65550 TH65549:TH65550 ADD65549:ADD65550 AMZ65549:AMZ65550 AWV65549:AWV65550 BGR65549:BGR65550 BQN65549:BQN65550 CAJ65549:CAJ65550 CKF65549:CKF65550 CUB65549:CUB65550 DDX65549:DDX65550 DNT65549:DNT65550 DXP65549:DXP65550 EHL65549:EHL65550 ERH65549:ERH65550 FBD65549:FBD65550 FKZ65549:FKZ65550 FUV65549:FUV65550 GER65549:GER65550 GON65549:GON65550 GYJ65549:GYJ65550 HIF65549:HIF65550 HSB65549:HSB65550 IBX65549:IBX65550 ILT65549:ILT65550 IVP65549:IVP65550 JFL65549:JFL65550 JPH65549:JPH65550 JZD65549:JZD65550 KIZ65549:KIZ65550 KSV65549:KSV65550 LCR65549:LCR65550 LMN65549:LMN65550 LWJ65549:LWJ65550 MGF65549:MGF65550 MQB65549:MQB65550 MZX65549:MZX65550 NJT65549:NJT65550 NTP65549:NTP65550 ODL65549:ODL65550 ONH65549:ONH65550 OXD65549:OXD65550 PGZ65549:PGZ65550 PQV65549:PQV65550 QAR65549:QAR65550 QKN65549:QKN65550 QUJ65549:QUJ65550 REF65549:REF65550 ROB65549:ROB65550 RXX65549:RXX65550 SHT65549:SHT65550 SRP65549:SRP65550 TBL65549:TBL65550 TLH65549:TLH65550 TVD65549:TVD65550 UEZ65549:UEZ65550 UOV65549:UOV65550 UYR65549:UYR65550 VIN65549:VIN65550 VSJ65549:VSJ65550 WCF65549:WCF65550 WMB65549:WMB65550 WVX65549:WVX65550 K131085:K131086 JL131085:JL131086 TH131085:TH131086 ADD131085:ADD131086 AMZ131085:AMZ131086 AWV131085:AWV131086 BGR131085:BGR131086 BQN131085:BQN131086 CAJ131085:CAJ131086 CKF131085:CKF131086 CUB131085:CUB131086 DDX131085:DDX131086 DNT131085:DNT131086 DXP131085:DXP131086 EHL131085:EHL131086 ERH131085:ERH131086 FBD131085:FBD131086 FKZ131085:FKZ131086 FUV131085:FUV131086 GER131085:GER131086 GON131085:GON131086 GYJ131085:GYJ131086 HIF131085:HIF131086 HSB131085:HSB131086 IBX131085:IBX131086 ILT131085:ILT131086 IVP131085:IVP131086 JFL131085:JFL131086 JPH131085:JPH131086 JZD131085:JZD131086 KIZ131085:KIZ131086 KSV131085:KSV131086 LCR131085:LCR131086 LMN131085:LMN131086 LWJ131085:LWJ131086 MGF131085:MGF131086 MQB131085:MQB131086 MZX131085:MZX131086 NJT131085:NJT131086 NTP131085:NTP131086 ODL131085:ODL131086 ONH131085:ONH131086 OXD131085:OXD131086 PGZ131085:PGZ131086 PQV131085:PQV131086 QAR131085:QAR131086 QKN131085:QKN131086 QUJ131085:QUJ131086 REF131085:REF131086 ROB131085:ROB131086 RXX131085:RXX131086 SHT131085:SHT131086 SRP131085:SRP131086 TBL131085:TBL131086 TLH131085:TLH131086 TVD131085:TVD131086 UEZ131085:UEZ131086 UOV131085:UOV131086 UYR131085:UYR131086 VIN131085:VIN131086 VSJ131085:VSJ131086 WCF131085:WCF131086 WMB131085:WMB131086 WVX131085:WVX131086 K196621:K196622 JL196621:JL196622 TH196621:TH196622 ADD196621:ADD196622 AMZ196621:AMZ196622 AWV196621:AWV196622 BGR196621:BGR196622 BQN196621:BQN196622 CAJ196621:CAJ196622 CKF196621:CKF196622 CUB196621:CUB196622 DDX196621:DDX196622 DNT196621:DNT196622 DXP196621:DXP196622 EHL196621:EHL196622 ERH196621:ERH196622 FBD196621:FBD196622 FKZ196621:FKZ196622 FUV196621:FUV196622 GER196621:GER196622 GON196621:GON196622 GYJ196621:GYJ196622 HIF196621:HIF196622 HSB196621:HSB196622 IBX196621:IBX196622 ILT196621:ILT196622 IVP196621:IVP196622 JFL196621:JFL196622 JPH196621:JPH196622 JZD196621:JZD196622 KIZ196621:KIZ196622 KSV196621:KSV196622 LCR196621:LCR196622 LMN196621:LMN196622 LWJ196621:LWJ196622 MGF196621:MGF196622 MQB196621:MQB196622 MZX196621:MZX196622 NJT196621:NJT196622 NTP196621:NTP196622 ODL196621:ODL196622 ONH196621:ONH196622 OXD196621:OXD196622 PGZ196621:PGZ196622 PQV196621:PQV196622 QAR196621:QAR196622 QKN196621:QKN196622 QUJ196621:QUJ196622 REF196621:REF196622 ROB196621:ROB196622 RXX196621:RXX196622 SHT196621:SHT196622 SRP196621:SRP196622 TBL196621:TBL196622 TLH196621:TLH196622 TVD196621:TVD196622 UEZ196621:UEZ196622 UOV196621:UOV196622 UYR196621:UYR196622 VIN196621:VIN196622 VSJ196621:VSJ196622 WCF196621:WCF196622 WMB196621:WMB196622 WVX196621:WVX196622 K262157:K262158 JL262157:JL262158 TH262157:TH262158 ADD262157:ADD262158 AMZ262157:AMZ262158 AWV262157:AWV262158 BGR262157:BGR262158 BQN262157:BQN262158 CAJ262157:CAJ262158 CKF262157:CKF262158 CUB262157:CUB262158 DDX262157:DDX262158 DNT262157:DNT262158 DXP262157:DXP262158 EHL262157:EHL262158 ERH262157:ERH262158 FBD262157:FBD262158 FKZ262157:FKZ262158 FUV262157:FUV262158 GER262157:GER262158 GON262157:GON262158 GYJ262157:GYJ262158 HIF262157:HIF262158 HSB262157:HSB262158 IBX262157:IBX262158 ILT262157:ILT262158 IVP262157:IVP262158 JFL262157:JFL262158 JPH262157:JPH262158 JZD262157:JZD262158 KIZ262157:KIZ262158 KSV262157:KSV262158 LCR262157:LCR262158 LMN262157:LMN262158 LWJ262157:LWJ262158 MGF262157:MGF262158 MQB262157:MQB262158 MZX262157:MZX262158 NJT262157:NJT262158 NTP262157:NTP262158 ODL262157:ODL262158 ONH262157:ONH262158 OXD262157:OXD262158 PGZ262157:PGZ262158 PQV262157:PQV262158 QAR262157:QAR262158 QKN262157:QKN262158 QUJ262157:QUJ262158 REF262157:REF262158 ROB262157:ROB262158 RXX262157:RXX262158 SHT262157:SHT262158 SRP262157:SRP262158 TBL262157:TBL262158 TLH262157:TLH262158 TVD262157:TVD262158 UEZ262157:UEZ262158 UOV262157:UOV262158 UYR262157:UYR262158 VIN262157:VIN262158 VSJ262157:VSJ262158 WCF262157:WCF262158 WMB262157:WMB262158 WVX262157:WVX262158 K327693:K327694 JL327693:JL327694 TH327693:TH327694 ADD327693:ADD327694 AMZ327693:AMZ327694 AWV327693:AWV327694 BGR327693:BGR327694 BQN327693:BQN327694 CAJ327693:CAJ327694 CKF327693:CKF327694 CUB327693:CUB327694 DDX327693:DDX327694 DNT327693:DNT327694 DXP327693:DXP327694 EHL327693:EHL327694 ERH327693:ERH327694 FBD327693:FBD327694 FKZ327693:FKZ327694 FUV327693:FUV327694 GER327693:GER327694 GON327693:GON327694 GYJ327693:GYJ327694 HIF327693:HIF327694 HSB327693:HSB327694 IBX327693:IBX327694 ILT327693:ILT327694 IVP327693:IVP327694 JFL327693:JFL327694 JPH327693:JPH327694 JZD327693:JZD327694 KIZ327693:KIZ327694 KSV327693:KSV327694 LCR327693:LCR327694 LMN327693:LMN327694 LWJ327693:LWJ327694 MGF327693:MGF327694 MQB327693:MQB327694 MZX327693:MZX327694 NJT327693:NJT327694 NTP327693:NTP327694 ODL327693:ODL327694 ONH327693:ONH327694 OXD327693:OXD327694 PGZ327693:PGZ327694 PQV327693:PQV327694 QAR327693:QAR327694 QKN327693:QKN327694 QUJ327693:QUJ327694 REF327693:REF327694 ROB327693:ROB327694 RXX327693:RXX327694 SHT327693:SHT327694 SRP327693:SRP327694 TBL327693:TBL327694 TLH327693:TLH327694 TVD327693:TVD327694 UEZ327693:UEZ327694 UOV327693:UOV327694 UYR327693:UYR327694 VIN327693:VIN327694 VSJ327693:VSJ327694 WCF327693:WCF327694 WMB327693:WMB327694 WVX327693:WVX327694 K393229:K393230 JL393229:JL393230 TH393229:TH393230 ADD393229:ADD393230 AMZ393229:AMZ393230 AWV393229:AWV393230 BGR393229:BGR393230 BQN393229:BQN393230 CAJ393229:CAJ393230 CKF393229:CKF393230 CUB393229:CUB393230 DDX393229:DDX393230 DNT393229:DNT393230 DXP393229:DXP393230 EHL393229:EHL393230 ERH393229:ERH393230 FBD393229:FBD393230 FKZ393229:FKZ393230 FUV393229:FUV393230 GER393229:GER393230 GON393229:GON393230 GYJ393229:GYJ393230 HIF393229:HIF393230 HSB393229:HSB393230 IBX393229:IBX393230 ILT393229:ILT393230 IVP393229:IVP393230 JFL393229:JFL393230 JPH393229:JPH393230 JZD393229:JZD393230 KIZ393229:KIZ393230 KSV393229:KSV393230 LCR393229:LCR393230 LMN393229:LMN393230 LWJ393229:LWJ393230 MGF393229:MGF393230 MQB393229:MQB393230 MZX393229:MZX393230 NJT393229:NJT393230 NTP393229:NTP393230 ODL393229:ODL393230 ONH393229:ONH393230 OXD393229:OXD393230 PGZ393229:PGZ393230 PQV393229:PQV393230 QAR393229:QAR393230 QKN393229:QKN393230 QUJ393229:QUJ393230 REF393229:REF393230 ROB393229:ROB393230 RXX393229:RXX393230 SHT393229:SHT393230 SRP393229:SRP393230 TBL393229:TBL393230 TLH393229:TLH393230 TVD393229:TVD393230 UEZ393229:UEZ393230 UOV393229:UOV393230 UYR393229:UYR393230 VIN393229:VIN393230 VSJ393229:VSJ393230 WCF393229:WCF393230 WMB393229:WMB393230 WVX393229:WVX393230 K458765:K458766 JL458765:JL458766 TH458765:TH458766 ADD458765:ADD458766 AMZ458765:AMZ458766 AWV458765:AWV458766 BGR458765:BGR458766 BQN458765:BQN458766 CAJ458765:CAJ458766 CKF458765:CKF458766 CUB458765:CUB458766 DDX458765:DDX458766 DNT458765:DNT458766 DXP458765:DXP458766 EHL458765:EHL458766 ERH458765:ERH458766 FBD458765:FBD458766 FKZ458765:FKZ458766 FUV458765:FUV458766 GER458765:GER458766 GON458765:GON458766 GYJ458765:GYJ458766 HIF458765:HIF458766 HSB458765:HSB458766 IBX458765:IBX458766 ILT458765:ILT458766 IVP458765:IVP458766 JFL458765:JFL458766 JPH458765:JPH458766 JZD458765:JZD458766 KIZ458765:KIZ458766 KSV458765:KSV458766 LCR458765:LCR458766 LMN458765:LMN458766 LWJ458765:LWJ458766 MGF458765:MGF458766 MQB458765:MQB458766 MZX458765:MZX458766 NJT458765:NJT458766 NTP458765:NTP458766 ODL458765:ODL458766 ONH458765:ONH458766 OXD458765:OXD458766 PGZ458765:PGZ458766 PQV458765:PQV458766 QAR458765:QAR458766 QKN458765:QKN458766 QUJ458765:QUJ458766 REF458765:REF458766 ROB458765:ROB458766 RXX458765:RXX458766 SHT458765:SHT458766 SRP458765:SRP458766 TBL458765:TBL458766 TLH458765:TLH458766 TVD458765:TVD458766 UEZ458765:UEZ458766 UOV458765:UOV458766 UYR458765:UYR458766 VIN458765:VIN458766 VSJ458765:VSJ458766 WCF458765:WCF458766 WMB458765:WMB458766 WVX458765:WVX458766 K524301:K524302 JL524301:JL524302 TH524301:TH524302 ADD524301:ADD524302 AMZ524301:AMZ524302 AWV524301:AWV524302 BGR524301:BGR524302 BQN524301:BQN524302 CAJ524301:CAJ524302 CKF524301:CKF524302 CUB524301:CUB524302 DDX524301:DDX524302 DNT524301:DNT524302 DXP524301:DXP524302 EHL524301:EHL524302 ERH524301:ERH524302 FBD524301:FBD524302 FKZ524301:FKZ524302 FUV524301:FUV524302 GER524301:GER524302 GON524301:GON524302 GYJ524301:GYJ524302 HIF524301:HIF524302 HSB524301:HSB524302 IBX524301:IBX524302 ILT524301:ILT524302 IVP524301:IVP524302 JFL524301:JFL524302 JPH524301:JPH524302 JZD524301:JZD524302 KIZ524301:KIZ524302 KSV524301:KSV524302 LCR524301:LCR524302 LMN524301:LMN524302 LWJ524301:LWJ524302 MGF524301:MGF524302 MQB524301:MQB524302 MZX524301:MZX524302 NJT524301:NJT524302 NTP524301:NTP524302 ODL524301:ODL524302 ONH524301:ONH524302 OXD524301:OXD524302 PGZ524301:PGZ524302 PQV524301:PQV524302 QAR524301:QAR524302 QKN524301:QKN524302 QUJ524301:QUJ524302 REF524301:REF524302 ROB524301:ROB524302 RXX524301:RXX524302 SHT524301:SHT524302 SRP524301:SRP524302 TBL524301:TBL524302 TLH524301:TLH524302 TVD524301:TVD524302 UEZ524301:UEZ524302 UOV524301:UOV524302 UYR524301:UYR524302 VIN524301:VIN524302 VSJ524301:VSJ524302 WCF524301:WCF524302 WMB524301:WMB524302 WVX524301:WVX524302 K589837:K589838 JL589837:JL589838 TH589837:TH589838 ADD589837:ADD589838 AMZ589837:AMZ589838 AWV589837:AWV589838 BGR589837:BGR589838 BQN589837:BQN589838 CAJ589837:CAJ589838 CKF589837:CKF589838 CUB589837:CUB589838 DDX589837:DDX589838 DNT589837:DNT589838 DXP589837:DXP589838 EHL589837:EHL589838 ERH589837:ERH589838 FBD589837:FBD589838 FKZ589837:FKZ589838 FUV589837:FUV589838 GER589837:GER589838 GON589837:GON589838 GYJ589837:GYJ589838 HIF589837:HIF589838 HSB589837:HSB589838 IBX589837:IBX589838 ILT589837:ILT589838 IVP589837:IVP589838 JFL589837:JFL589838 JPH589837:JPH589838 JZD589837:JZD589838 KIZ589837:KIZ589838 KSV589837:KSV589838 LCR589837:LCR589838 LMN589837:LMN589838 LWJ589837:LWJ589838 MGF589837:MGF589838 MQB589837:MQB589838 MZX589837:MZX589838 NJT589837:NJT589838 NTP589837:NTP589838 ODL589837:ODL589838 ONH589837:ONH589838 OXD589837:OXD589838 PGZ589837:PGZ589838 PQV589837:PQV589838 QAR589837:QAR589838 QKN589837:QKN589838 QUJ589837:QUJ589838 REF589837:REF589838 ROB589837:ROB589838 RXX589837:RXX589838 SHT589837:SHT589838 SRP589837:SRP589838 TBL589837:TBL589838 TLH589837:TLH589838 TVD589837:TVD589838 UEZ589837:UEZ589838 UOV589837:UOV589838 UYR589837:UYR589838 VIN589837:VIN589838 VSJ589837:VSJ589838 WCF589837:WCF589838 WMB589837:WMB589838 WVX589837:WVX589838 K655373:K655374 JL655373:JL655374 TH655373:TH655374 ADD655373:ADD655374 AMZ655373:AMZ655374 AWV655373:AWV655374 BGR655373:BGR655374 BQN655373:BQN655374 CAJ655373:CAJ655374 CKF655373:CKF655374 CUB655373:CUB655374 DDX655373:DDX655374 DNT655373:DNT655374 DXP655373:DXP655374 EHL655373:EHL655374 ERH655373:ERH655374 FBD655373:FBD655374 FKZ655373:FKZ655374 FUV655373:FUV655374 GER655373:GER655374 GON655373:GON655374 GYJ655373:GYJ655374 HIF655373:HIF655374 HSB655373:HSB655374 IBX655373:IBX655374 ILT655373:ILT655374 IVP655373:IVP655374 JFL655373:JFL655374 JPH655373:JPH655374 JZD655373:JZD655374 KIZ655373:KIZ655374 KSV655373:KSV655374 LCR655373:LCR655374 LMN655373:LMN655374 LWJ655373:LWJ655374 MGF655373:MGF655374 MQB655373:MQB655374 MZX655373:MZX655374 NJT655373:NJT655374 NTP655373:NTP655374 ODL655373:ODL655374 ONH655373:ONH655374 OXD655373:OXD655374 PGZ655373:PGZ655374 PQV655373:PQV655374 QAR655373:QAR655374 QKN655373:QKN655374 QUJ655373:QUJ655374 REF655373:REF655374 ROB655373:ROB655374 RXX655373:RXX655374 SHT655373:SHT655374 SRP655373:SRP655374 TBL655373:TBL655374 TLH655373:TLH655374 TVD655373:TVD655374 UEZ655373:UEZ655374 UOV655373:UOV655374 UYR655373:UYR655374 VIN655373:VIN655374 VSJ655373:VSJ655374 WCF655373:WCF655374 WMB655373:WMB655374 WVX655373:WVX655374 K720909:K720910 JL720909:JL720910 TH720909:TH720910 ADD720909:ADD720910 AMZ720909:AMZ720910 AWV720909:AWV720910 BGR720909:BGR720910 BQN720909:BQN720910 CAJ720909:CAJ720910 CKF720909:CKF720910 CUB720909:CUB720910 DDX720909:DDX720910 DNT720909:DNT720910 DXP720909:DXP720910 EHL720909:EHL720910 ERH720909:ERH720910 FBD720909:FBD720910 FKZ720909:FKZ720910 FUV720909:FUV720910 GER720909:GER720910 GON720909:GON720910 GYJ720909:GYJ720910 HIF720909:HIF720910 HSB720909:HSB720910 IBX720909:IBX720910 ILT720909:ILT720910 IVP720909:IVP720910 JFL720909:JFL720910 JPH720909:JPH720910 JZD720909:JZD720910 KIZ720909:KIZ720910 KSV720909:KSV720910 LCR720909:LCR720910 LMN720909:LMN720910 LWJ720909:LWJ720910 MGF720909:MGF720910 MQB720909:MQB720910 MZX720909:MZX720910 NJT720909:NJT720910 NTP720909:NTP720910 ODL720909:ODL720910 ONH720909:ONH720910 OXD720909:OXD720910 PGZ720909:PGZ720910 PQV720909:PQV720910 QAR720909:QAR720910 QKN720909:QKN720910 QUJ720909:QUJ720910 REF720909:REF720910 ROB720909:ROB720910 RXX720909:RXX720910 SHT720909:SHT720910 SRP720909:SRP720910 TBL720909:TBL720910 TLH720909:TLH720910 TVD720909:TVD720910 UEZ720909:UEZ720910 UOV720909:UOV720910 UYR720909:UYR720910 VIN720909:VIN720910 VSJ720909:VSJ720910 WCF720909:WCF720910 WMB720909:WMB720910 WVX720909:WVX720910 K786445:K786446 JL786445:JL786446 TH786445:TH786446 ADD786445:ADD786446 AMZ786445:AMZ786446 AWV786445:AWV786446 BGR786445:BGR786446 BQN786445:BQN786446 CAJ786445:CAJ786446 CKF786445:CKF786446 CUB786445:CUB786446 DDX786445:DDX786446 DNT786445:DNT786446 DXP786445:DXP786446 EHL786445:EHL786446 ERH786445:ERH786446 FBD786445:FBD786446 FKZ786445:FKZ786446 FUV786445:FUV786446 GER786445:GER786446 GON786445:GON786446 GYJ786445:GYJ786446 HIF786445:HIF786446 HSB786445:HSB786446 IBX786445:IBX786446 ILT786445:ILT786446 IVP786445:IVP786446 JFL786445:JFL786446 JPH786445:JPH786446 JZD786445:JZD786446 KIZ786445:KIZ786446 KSV786445:KSV786446 LCR786445:LCR786446 LMN786445:LMN786446 LWJ786445:LWJ786446 MGF786445:MGF786446 MQB786445:MQB786446 MZX786445:MZX786446 NJT786445:NJT786446 NTP786445:NTP786446 ODL786445:ODL786446 ONH786445:ONH786446 OXD786445:OXD786446 PGZ786445:PGZ786446 PQV786445:PQV786446 QAR786445:QAR786446 QKN786445:QKN786446 QUJ786445:QUJ786446 REF786445:REF786446 ROB786445:ROB786446 RXX786445:RXX786446 SHT786445:SHT786446 SRP786445:SRP786446 TBL786445:TBL786446 TLH786445:TLH786446 TVD786445:TVD786446 UEZ786445:UEZ786446 UOV786445:UOV786446 UYR786445:UYR786446 VIN786445:VIN786446 VSJ786445:VSJ786446 WCF786445:WCF786446 WMB786445:WMB786446 WVX786445:WVX786446 K851981:K851982 JL851981:JL851982 TH851981:TH851982 ADD851981:ADD851982 AMZ851981:AMZ851982 AWV851981:AWV851982 BGR851981:BGR851982 BQN851981:BQN851982 CAJ851981:CAJ851982 CKF851981:CKF851982 CUB851981:CUB851982 DDX851981:DDX851982 DNT851981:DNT851982 DXP851981:DXP851982 EHL851981:EHL851982 ERH851981:ERH851982 FBD851981:FBD851982 FKZ851981:FKZ851982 FUV851981:FUV851982 GER851981:GER851982 GON851981:GON851982 GYJ851981:GYJ851982 HIF851981:HIF851982 HSB851981:HSB851982 IBX851981:IBX851982 ILT851981:ILT851982 IVP851981:IVP851982 JFL851981:JFL851982 JPH851981:JPH851982 JZD851981:JZD851982 KIZ851981:KIZ851982 KSV851981:KSV851982 LCR851981:LCR851982 LMN851981:LMN851982 LWJ851981:LWJ851982 MGF851981:MGF851982 MQB851981:MQB851982 MZX851981:MZX851982 NJT851981:NJT851982 NTP851981:NTP851982 ODL851981:ODL851982 ONH851981:ONH851982 OXD851981:OXD851982 PGZ851981:PGZ851982 PQV851981:PQV851982 QAR851981:QAR851982 QKN851981:QKN851982 QUJ851981:QUJ851982 REF851981:REF851982 ROB851981:ROB851982 RXX851981:RXX851982 SHT851981:SHT851982 SRP851981:SRP851982 TBL851981:TBL851982 TLH851981:TLH851982 TVD851981:TVD851982 UEZ851981:UEZ851982 UOV851981:UOV851982 UYR851981:UYR851982 VIN851981:VIN851982 VSJ851981:VSJ851982 WCF851981:WCF851982 WMB851981:WMB851982 WVX851981:WVX851982 K917517:K917518 JL917517:JL917518 TH917517:TH917518 ADD917517:ADD917518 AMZ917517:AMZ917518 AWV917517:AWV917518 BGR917517:BGR917518 BQN917517:BQN917518 CAJ917517:CAJ917518 CKF917517:CKF917518 CUB917517:CUB917518 DDX917517:DDX917518 DNT917517:DNT917518 DXP917517:DXP917518 EHL917517:EHL917518 ERH917517:ERH917518 FBD917517:FBD917518 FKZ917517:FKZ917518 FUV917517:FUV917518 GER917517:GER917518 GON917517:GON917518 GYJ917517:GYJ917518 HIF917517:HIF917518 HSB917517:HSB917518 IBX917517:IBX917518 ILT917517:ILT917518 IVP917517:IVP917518 JFL917517:JFL917518 JPH917517:JPH917518 JZD917517:JZD917518 KIZ917517:KIZ917518 KSV917517:KSV917518 LCR917517:LCR917518 LMN917517:LMN917518 LWJ917517:LWJ917518 MGF917517:MGF917518 MQB917517:MQB917518 MZX917517:MZX917518 NJT917517:NJT917518 NTP917517:NTP917518 ODL917517:ODL917518 ONH917517:ONH917518 OXD917517:OXD917518 PGZ917517:PGZ917518 PQV917517:PQV917518 QAR917517:QAR917518 QKN917517:QKN917518 QUJ917517:QUJ917518 REF917517:REF917518 ROB917517:ROB917518 RXX917517:RXX917518 SHT917517:SHT917518 SRP917517:SRP917518 TBL917517:TBL917518 TLH917517:TLH917518 TVD917517:TVD917518 UEZ917517:UEZ917518 UOV917517:UOV917518 UYR917517:UYR917518 VIN917517:VIN917518 VSJ917517:VSJ917518 WCF917517:WCF917518 WMB917517:WMB917518 WVX917517:WVX917518 K983053:K983054 JL983053:JL983054 TH983053:TH983054 ADD983053:ADD983054 AMZ983053:AMZ983054 AWV983053:AWV983054 BGR983053:BGR983054 BQN983053:BQN983054 CAJ983053:CAJ983054 CKF983053:CKF983054 CUB983053:CUB983054 DDX983053:DDX983054 DNT983053:DNT983054 DXP983053:DXP983054 EHL983053:EHL983054 ERH983053:ERH983054 FBD983053:FBD983054 FKZ983053:FKZ983054 FUV983053:FUV983054 GER983053:GER983054 GON983053:GON983054 GYJ983053:GYJ983054 HIF983053:HIF983054 HSB983053:HSB983054 IBX983053:IBX983054 ILT983053:ILT983054 IVP983053:IVP983054 JFL983053:JFL983054 JPH983053:JPH983054 JZD983053:JZD983054 KIZ983053:KIZ983054 KSV983053:KSV983054 LCR983053:LCR983054 LMN983053:LMN983054 LWJ983053:LWJ983054 MGF983053:MGF983054 MQB983053:MQB983054 MZX983053:MZX983054 NJT983053:NJT983054 NTP983053:NTP983054 ODL983053:ODL983054 ONH983053:ONH983054 OXD983053:OXD983054 PGZ983053:PGZ983054 PQV983053:PQV983054 QAR983053:QAR983054 QKN983053:QKN983054 QUJ983053:QUJ983054 REF983053:REF983054 ROB983053:ROB983054 RXX983053:RXX983054 SHT983053:SHT983054 SRP983053:SRP983054 TBL983053:TBL983054 TLH983053:TLH983054 TVD983053:TVD983054 UEZ983053:UEZ983054 UOV983053:UOV983054 UYR983053:UYR983054 VIN983053:VIN983054 VSJ983053:VSJ983054 WCF983053:WCF983054 WMB983053:WMB983054">
      <formula1>"男,女"</formula1>
    </dataValidation>
  </dataValidations>
  <pageMargins left="0.98425196850393704" right="0.31496062992125984" top="0.94488188976377963" bottom="0.35433070866141736" header="0.31496062992125984" footer="0.31496062992125984"/>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zoomScaleNormal="100" zoomScaleSheetLayoutView="100" workbookViewId="0">
      <selection activeCell="Z43" sqref="Y43:Z43"/>
    </sheetView>
  </sheetViews>
  <sheetFormatPr defaultColWidth="9" defaultRowHeight="14.25" x14ac:dyDescent="0.15"/>
  <cols>
    <col min="1" max="1" width="7.875" style="3" customWidth="1"/>
    <col min="2" max="5" width="4.25" style="3" customWidth="1"/>
    <col min="6" max="6" width="7.75" style="3" customWidth="1"/>
    <col min="7" max="10" width="4.25" style="3" customWidth="1"/>
    <col min="11" max="11" width="7.75" style="3" customWidth="1"/>
    <col min="12" max="15" width="4.25" style="3" customWidth="1"/>
    <col min="16" max="16" width="7.75" style="3" customWidth="1"/>
    <col min="17" max="20" width="4.125" style="3" customWidth="1"/>
    <col min="21" max="22" width="5.375" style="3" customWidth="1"/>
    <col min="23" max="256" width="9" style="3"/>
    <col min="257" max="257" width="7.875" style="3" customWidth="1"/>
    <col min="258" max="261" width="4.25" style="3" customWidth="1"/>
    <col min="262" max="262" width="7.75" style="3" customWidth="1"/>
    <col min="263" max="266" width="4.25" style="3" customWidth="1"/>
    <col min="267" max="267" width="7.75" style="3" customWidth="1"/>
    <col min="268" max="271" width="4.25" style="3" customWidth="1"/>
    <col min="272" max="272" width="7.75" style="3" customWidth="1"/>
    <col min="273" max="276" width="4.125" style="3" customWidth="1"/>
    <col min="277" max="278" width="5.375" style="3" customWidth="1"/>
    <col min="279" max="512" width="9" style="3"/>
    <col min="513" max="513" width="7.875" style="3" customWidth="1"/>
    <col min="514" max="517" width="4.25" style="3" customWidth="1"/>
    <col min="518" max="518" width="7.75" style="3" customWidth="1"/>
    <col min="519" max="522" width="4.25" style="3" customWidth="1"/>
    <col min="523" max="523" width="7.75" style="3" customWidth="1"/>
    <col min="524" max="527" width="4.25" style="3" customWidth="1"/>
    <col min="528" max="528" width="7.75" style="3" customWidth="1"/>
    <col min="529" max="532" width="4.125" style="3" customWidth="1"/>
    <col min="533" max="534" width="5.375" style="3" customWidth="1"/>
    <col min="535" max="768" width="9" style="3"/>
    <col min="769" max="769" width="7.875" style="3" customWidth="1"/>
    <col min="770" max="773" width="4.25" style="3" customWidth="1"/>
    <col min="774" max="774" width="7.75" style="3" customWidth="1"/>
    <col min="775" max="778" width="4.25" style="3" customWidth="1"/>
    <col min="779" max="779" width="7.75" style="3" customWidth="1"/>
    <col min="780" max="783" width="4.25" style="3" customWidth="1"/>
    <col min="784" max="784" width="7.75" style="3" customWidth="1"/>
    <col min="785" max="788" width="4.125" style="3" customWidth="1"/>
    <col min="789" max="790" width="5.375" style="3" customWidth="1"/>
    <col min="791" max="1024" width="9" style="3"/>
    <col min="1025" max="1025" width="7.875" style="3" customWidth="1"/>
    <col min="1026" max="1029" width="4.25" style="3" customWidth="1"/>
    <col min="1030" max="1030" width="7.75" style="3" customWidth="1"/>
    <col min="1031" max="1034" width="4.25" style="3" customWidth="1"/>
    <col min="1035" max="1035" width="7.75" style="3" customWidth="1"/>
    <col min="1036" max="1039" width="4.25" style="3" customWidth="1"/>
    <col min="1040" max="1040" width="7.75" style="3" customWidth="1"/>
    <col min="1041" max="1044" width="4.125" style="3" customWidth="1"/>
    <col min="1045" max="1046" width="5.375" style="3" customWidth="1"/>
    <col min="1047" max="1280" width="9" style="3"/>
    <col min="1281" max="1281" width="7.875" style="3" customWidth="1"/>
    <col min="1282" max="1285" width="4.25" style="3" customWidth="1"/>
    <col min="1286" max="1286" width="7.75" style="3" customWidth="1"/>
    <col min="1287" max="1290" width="4.25" style="3" customWidth="1"/>
    <col min="1291" max="1291" width="7.75" style="3" customWidth="1"/>
    <col min="1292" max="1295" width="4.25" style="3" customWidth="1"/>
    <col min="1296" max="1296" width="7.75" style="3" customWidth="1"/>
    <col min="1297" max="1300" width="4.125" style="3" customWidth="1"/>
    <col min="1301" max="1302" width="5.375" style="3" customWidth="1"/>
    <col min="1303" max="1536" width="9" style="3"/>
    <col min="1537" max="1537" width="7.875" style="3" customWidth="1"/>
    <col min="1538" max="1541" width="4.25" style="3" customWidth="1"/>
    <col min="1542" max="1542" width="7.75" style="3" customWidth="1"/>
    <col min="1543" max="1546" width="4.25" style="3" customWidth="1"/>
    <col min="1547" max="1547" width="7.75" style="3" customWidth="1"/>
    <col min="1548" max="1551" width="4.25" style="3" customWidth="1"/>
    <col min="1552" max="1552" width="7.75" style="3" customWidth="1"/>
    <col min="1553" max="1556" width="4.125" style="3" customWidth="1"/>
    <col min="1557" max="1558" width="5.375" style="3" customWidth="1"/>
    <col min="1559" max="1792" width="9" style="3"/>
    <col min="1793" max="1793" width="7.875" style="3" customWidth="1"/>
    <col min="1794" max="1797" width="4.25" style="3" customWidth="1"/>
    <col min="1798" max="1798" width="7.75" style="3" customWidth="1"/>
    <col min="1799" max="1802" width="4.25" style="3" customWidth="1"/>
    <col min="1803" max="1803" width="7.75" style="3" customWidth="1"/>
    <col min="1804" max="1807" width="4.25" style="3" customWidth="1"/>
    <col min="1808" max="1808" width="7.75" style="3" customWidth="1"/>
    <col min="1809" max="1812" width="4.125" style="3" customWidth="1"/>
    <col min="1813" max="1814" width="5.375" style="3" customWidth="1"/>
    <col min="1815" max="2048" width="9" style="3"/>
    <col min="2049" max="2049" width="7.875" style="3" customWidth="1"/>
    <col min="2050" max="2053" width="4.25" style="3" customWidth="1"/>
    <col min="2054" max="2054" width="7.75" style="3" customWidth="1"/>
    <col min="2055" max="2058" width="4.25" style="3" customWidth="1"/>
    <col min="2059" max="2059" width="7.75" style="3" customWidth="1"/>
    <col min="2060" max="2063" width="4.25" style="3" customWidth="1"/>
    <col min="2064" max="2064" width="7.75" style="3" customWidth="1"/>
    <col min="2065" max="2068" width="4.125" style="3" customWidth="1"/>
    <col min="2069" max="2070" width="5.375" style="3" customWidth="1"/>
    <col min="2071" max="2304" width="9" style="3"/>
    <col min="2305" max="2305" width="7.875" style="3" customWidth="1"/>
    <col min="2306" max="2309" width="4.25" style="3" customWidth="1"/>
    <col min="2310" max="2310" width="7.75" style="3" customWidth="1"/>
    <col min="2311" max="2314" width="4.25" style="3" customWidth="1"/>
    <col min="2315" max="2315" width="7.75" style="3" customWidth="1"/>
    <col min="2316" max="2319" width="4.25" style="3" customWidth="1"/>
    <col min="2320" max="2320" width="7.75" style="3" customWidth="1"/>
    <col min="2321" max="2324" width="4.125" style="3" customWidth="1"/>
    <col min="2325" max="2326" width="5.375" style="3" customWidth="1"/>
    <col min="2327" max="2560" width="9" style="3"/>
    <col min="2561" max="2561" width="7.875" style="3" customWidth="1"/>
    <col min="2562" max="2565" width="4.25" style="3" customWidth="1"/>
    <col min="2566" max="2566" width="7.75" style="3" customWidth="1"/>
    <col min="2567" max="2570" width="4.25" style="3" customWidth="1"/>
    <col min="2571" max="2571" width="7.75" style="3" customWidth="1"/>
    <col min="2572" max="2575" width="4.25" style="3" customWidth="1"/>
    <col min="2576" max="2576" width="7.75" style="3" customWidth="1"/>
    <col min="2577" max="2580" width="4.125" style="3" customWidth="1"/>
    <col min="2581" max="2582" width="5.375" style="3" customWidth="1"/>
    <col min="2583" max="2816" width="9" style="3"/>
    <col min="2817" max="2817" width="7.875" style="3" customWidth="1"/>
    <col min="2818" max="2821" width="4.25" style="3" customWidth="1"/>
    <col min="2822" max="2822" width="7.75" style="3" customWidth="1"/>
    <col min="2823" max="2826" width="4.25" style="3" customWidth="1"/>
    <col min="2827" max="2827" width="7.75" style="3" customWidth="1"/>
    <col min="2828" max="2831" width="4.25" style="3" customWidth="1"/>
    <col min="2832" max="2832" width="7.75" style="3" customWidth="1"/>
    <col min="2833" max="2836" width="4.125" style="3" customWidth="1"/>
    <col min="2837" max="2838" width="5.375" style="3" customWidth="1"/>
    <col min="2839" max="3072" width="9" style="3"/>
    <col min="3073" max="3073" width="7.875" style="3" customWidth="1"/>
    <col min="3074" max="3077" width="4.25" style="3" customWidth="1"/>
    <col min="3078" max="3078" width="7.75" style="3" customWidth="1"/>
    <col min="3079" max="3082" width="4.25" style="3" customWidth="1"/>
    <col min="3083" max="3083" width="7.75" style="3" customWidth="1"/>
    <col min="3084" max="3087" width="4.25" style="3" customWidth="1"/>
    <col min="3088" max="3088" width="7.75" style="3" customWidth="1"/>
    <col min="3089" max="3092" width="4.125" style="3" customWidth="1"/>
    <col min="3093" max="3094" width="5.375" style="3" customWidth="1"/>
    <col min="3095" max="3328" width="9" style="3"/>
    <col min="3329" max="3329" width="7.875" style="3" customWidth="1"/>
    <col min="3330" max="3333" width="4.25" style="3" customWidth="1"/>
    <col min="3334" max="3334" width="7.75" style="3" customWidth="1"/>
    <col min="3335" max="3338" width="4.25" style="3" customWidth="1"/>
    <col min="3339" max="3339" width="7.75" style="3" customWidth="1"/>
    <col min="3340" max="3343" width="4.25" style="3" customWidth="1"/>
    <col min="3344" max="3344" width="7.75" style="3" customWidth="1"/>
    <col min="3345" max="3348" width="4.125" style="3" customWidth="1"/>
    <col min="3349" max="3350" width="5.375" style="3" customWidth="1"/>
    <col min="3351" max="3584" width="9" style="3"/>
    <col min="3585" max="3585" width="7.875" style="3" customWidth="1"/>
    <col min="3586" max="3589" width="4.25" style="3" customWidth="1"/>
    <col min="3590" max="3590" width="7.75" style="3" customWidth="1"/>
    <col min="3591" max="3594" width="4.25" style="3" customWidth="1"/>
    <col min="3595" max="3595" width="7.75" style="3" customWidth="1"/>
    <col min="3596" max="3599" width="4.25" style="3" customWidth="1"/>
    <col min="3600" max="3600" width="7.75" style="3" customWidth="1"/>
    <col min="3601" max="3604" width="4.125" style="3" customWidth="1"/>
    <col min="3605" max="3606" width="5.375" style="3" customWidth="1"/>
    <col min="3607" max="3840" width="9" style="3"/>
    <col min="3841" max="3841" width="7.875" style="3" customWidth="1"/>
    <col min="3842" max="3845" width="4.25" style="3" customWidth="1"/>
    <col min="3846" max="3846" width="7.75" style="3" customWidth="1"/>
    <col min="3847" max="3850" width="4.25" style="3" customWidth="1"/>
    <col min="3851" max="3851" width="7.75" style="3" customWidth="1"/>
    <col min="3852" max="3855" width="4.25" style="3" customWidth="1"/>
    <col min="3856" max="3856" width="7.75" style="3" customWidth="1"/>
    <col min="3857" max="3860" width="4.125" style="3" customWidth="1"/>
    <col min="3861" max="3862" width="5.375" style="3" customWidth="1"/>
    <col min="3863" max="4096" width="9" style="3"/>
    <col min="4097" max="4097" width="7.875" style="3" customWidth="1"/>
    <col min="4098" max="4101" width="4.25" style="3" customWidth="1"/>
    <col min="4102" max="4102" width="7.75" style="3" customWidth="1"/>
    <col min="4103" max="4106" width="4.25" style="3" customWidth="1"/>
    <col min="4107" max="4107" width="7.75" style="3" customWidth="1"/>
    <col min="4108" max="4111" width="4.25" style="3" customWidth="1"/>
    <col min="4112" max="4112" width="7.75" style="3" customWidth="1"/>
    <col min="4113" max="4116" width="4.125" style="3" customWidth="1"/>
    <col min="4117" max="4118" width="5.375" style="3" customWidth="1"/>
    <col min="4119" max="4352" width="9" style="3"/>
    <col min="4353" max="4353" width="7.875" style="3" customWidth="1"/>
    <col min="4354" max="4357" width="4.25" style="3" customWidth="1"/>
    <col min="4358" max="4358" width="7.75" style="3" customWidth="1"/>
    <col min="4359" max="4362" width="4.25" style="3" customWidth="1"/>
    <col min="4363" max="4363" width="7.75" style="3" customWidth="1"/>
    <col min="4364" max="4367" width="4.25" style="3" customWidth="1"/>
    <col min="4368" max="4368" width="7.75" style="3" customWidth="1"/>
    <col min="4369" max="4372" width="4.125" style="3" customWidth="1"/>
    <col min="4373" max="4374" width="5.375" style="3" customWidth="1"/>
    <col min="4375" max="4608" width="9" style="3"/>
    <col min="4609" max="4609" width="7.875" style="3" customWidth="1"/>
    <col min="4610" max="4613" width="4.25" style="3" customWidth="1"/>
    <col min="4614" max="4614" width="7.75" style="3" customWidth="1"/>
    <col min="4615" max="4618" width="4.25" style="3" customWidth="1"/>
    <col min="4619" max="4619" width="7.75" style="3" customWidth="1"/>
    <col min="4620" max="4623" width="4.25" style="3" customWidth="1"/>
    <col min="4624" max="4624" width="7.75" style="3" customWidth="1"/>
    <col min="4625" max="4628" width="4.125" style="3" customWidth="1"/>
    <col min="4629" max="4630" width="5.375" style="3" customWidth="1"/>
    <col min="4631" max="4864" width="9" style="3"/>
    <col min="4865" max="4865" width="7.875" style="3" customWidth="1"/>
    <col min="4866" max="4869" width="4.25" style="3" customWidth="1"/>
    <col min="4870" max="4870" width="7.75" style="3" customWidth="1"/>
    <col min="4871" max="4874" width="4.25" style="3" customWidth="1"/>
    <col min="4875" max="4875" width="7.75" style="3" customWidth="1"/>
    <col min="4876" max="4879" width="4.25" style="3" customWidth="1"/>
    <col min="4880" max="4880" width="7.75" style="3" customWidth="1"/>
    <col min="4881" max="4884" width="4.125" style="3" customWidth="1"/>
    <col min="4885" max="4886" width="5.375" style="3" customWidth="1"/>
    <col min="4887" max="5120" width="9" style="3"/>
    <col min="5121" max="5121" width="7.875" style="3" customWidth="1"/>
    <col min="5122" max="5125" width="4.25" style="3" customWidth="1"/>
    <col min="5126" max="5126" width="7.75" style="3" customWidth="1"/>
    <col min="5127" max="5130" width="4.25" style="3" customWidth="1"/>
    <col min="5131" max="5131" width="7.75" style="3" customWidth="1"/>
    <col min="5132" max="5135" width="4.25" style="3" customWidth="1"/>
    <col min="5136" max="5136" width="7.75" style="3" customWidth="1"/>
    <col min="5137" max="5140" width="4.125" style="3" customWidth="1"/>
    <col min="5141" max="5142" width="5.375" style="3" customWidth="1"/>
    <col min="5143" max="5376" width="9" style="3"/>
    <col min="5377" max="5377" width="7.875" style="3" customWidth="1"/>
    <col min="5378" max="5381" width="4.25" style="3" customWidth="1"/>
    <col min="5382" max="5382" width="7.75" style="3" customWidth="1"/>
    <col min="5383" max="5386" width="4.25" style="3" customWidth="1"/>
    <col min="5387" max="5387" width="7.75" style="3" customWidth="1"/>
    <col min="5388" max="5391" width="4.25" style="3" customWidth="1"/>
    <col min="5392" max="5392" width="7.75" style="3" customWidth="1"/>
    <col min="5393" max="5396" width="4.125" style="3" customWidth="1"/>
    <col min="5397" max="5398" width="5.375" style="3" customWidth="1"/>
    <col min="5399" max="5632" width="9" style="3"/>
    <col min="5633" max="5633" width="7.875" style="3" customWidth="1"/>
    <col min="5634" max="5637" width="4.25" style="3" customWidth="1"/>
    <col min="5638" max="5638" width="7.75" style="3" customWidth="1"/>
    <col min="5639" max="5642" width="4.25" style="3" customWidth="1"/>
    <col min="5643" max="5643" width="7.75" style="3" customWidth="1"/>
    <col min="5644" max="5647" width="4.25" style="3" customWidth="1"/>
    <col min="5648" max="5648" width="7.75" style="3" customWidth="1"/>
    <col min="5649" max="5652" width="4.125" style="3" customWidth="1"/>
    <col min="5653" max="5654" width="5.375" style="3" customWidth="1"/>
    <col min="5655" max="5888" width="9" style="3"/>
    <col min="5889" max="5889" width="7.875" style="3" customWidth="1"/>
    <col min="5890" max="5893" width="4.25" style="3" customWidth="1"/>
    <col min="5894" max="5894" width="7.75" style="3" customWidth="1"/>
    <col min="5895" max="5898" width="4.25" style="3" customWidth="1"/>
    <col min="5899" max="5899" width="7.75" style="3" customWidth="1"/>
    <col min="5900" max="5903" width="4.25" style="3" customWidth="1"/>
    <col min="5904" max="5904" width="7.75" style="3" customWidth="1"/>
    <col min="5905" max="5908" width="4.125" style="3" customWidth="1"/>
    <col min="5909" max="5910" width="5.375" style="3" customWidth="1"/>
    <col min="5911" max="6144" width="9" style="3"/>
    <col min="6145" max="6145" width="7.875" style="3" customWidth="1"/>
    <col min="6146" max="6149" width="4.25" style="3" customWidth="1"/>
    <col min="6150" max="6150" width="7.75" style="3" customWidth="1"/>
    <col min="6151" max="6154" width="4.25" style="3" customWidth="1"/>
    <col min="6155" max="6155" width="7.75" style="3" customWidth="1"/>
    <col min="6156" max="6159" width="4.25" style="3" customWidth="1"/>
    <col min="6160" max="6160" width="7.75" style="3" customWidth="1"/>
    <col min="6161" max="6164" width="4.125" style="3" customWidth="1"/>
    <col min="6165" max="6166" width="5.375" style="3" customWidth="1"/>
    <col min="6167" max="6400" width="9" style="3"/>
    <col min="6401" max="6401" width="7.875" style="3" customWidth="1"/>
    <col min="6402" max="6405" width="4.25" style="3" customWidth="1"/>
    <col min="6406" max="6406" width="7.75" style="3" customWidth="1"/>
    <col min="6407" max="6410" width="4.25" style="3" customWidth="1"/>
    <col min="6411" max="6411" width="7.75" style="3" customWidth="1"/>
    <col min="6412" max="6415" width="4.25" style="3" customWidth="1"/>
    <col min="6416" max="6416" width="7.75" style="3" customWidth="1"/>
    <col min="6417" max="6420" width="4.125" style="3" customWidth="1"/>
    <col min="6421" max="6422" width="5.375" style="3" customWidth="1"/>
    <col min="6423" max="6656" width="9" style="3"/>
    <col min="6657" max="6657" width="7.875" style="3" customWidth="1"/>
    <col min="6658" max="6661" width="4.25" style="3" customWidth="1"/>
    <col min="6662" max="6662" width="7.75" style="3" customWidth="1"/>
    <col min="6663" max="6666" width="4.25" style="3" customWidth="1"/>
    <col min="6667" max="6667" width="7.75" style="3" customWidth="1"/>
    <col min="6668" max="6671" width="4.25" style="3" customWidth="1"/>
    <col min="6672" max="6672" width="7.75" style="3" customWidth="1"/>
    <col min="6673" max="6676" width="4.125" style="3" customWidth="1"/>
    <col min="6677" max="6678" width="5.375" style="3" customWidth="1"/>
    <col min="6679" max="6912" width="9" style="3"/>
    <col min="6913" max="6913" width="7.875" style="3" customWidth="1"/>
    <col min="6914" max="6917" width="4.25" style="3" customWidth="1"/>
    <col min="6918" max="6918" width="7.75" style="3" customWidth="1"/>
    <col min="6919" max="6922" width="4.25" style="3" customWidth="1"/>
    <col min="6923" max="6923" width="7.75" style="3" customWidth="1"/>
    <col min="6924" max="6927" width="4.25" style="3" customWidth="1"/>
    <col min="6928" max="6928" width="7.75" style="3" customWidth="1"/>
    <col min="6929" max="6932" width="4.125" style="3" customWidth="1"/>
    <col min="6933" max="6934" width="5.375" style="3" customWidth="1"/>
    <col min="6935" max="7168" width="9" style="3"/>
    <col min="7169" max="7169" width="7.875" style="3" customWidth="1"/>
    <col min="7170" max="7173" width="4.25" style="3" customWidth="1"/>
    <col min="7174" max="7174" width="7.75" style="3" customWidth="1"/>
    <col min="7175" max="7178" width="4.25" style="3" customWidth="1"/>
    <col min="7179" max="7179" width="7.75" style="3" customWidth="1"/>
    <col min="7180" max="7183" width="4.25" style="3" customWidth="1"/>
    <col min="7184" max="7184" width="7.75" style="3" customWidth="1"/>
    <col min="7185" max="7188" width="4.125" style="3" customWidth="1"/>
    <col min="7189" max="7190" width="5.375" style="3" customWidth="1"/>
    <col min="7191" max="7424" width="9" style="3"/>
    <col min="7425" max="7425" width="7.875" style="3" customWidth="1"/>
    <col min="7426" max="7429" width="4.25" style="3" customWidth="1"/>
    <col min="7430" max="7430" width="7.75" style="3" customWidth="1"/>
    <col min="7431" max="7434" width="4.25" style="3" customWidth="1"/>
    <col min="7435" max="7435" width="7.75" style="3" customWidth="1"/>
    <col min="7436" max="7439" width="4.25" style="3" customWidth="1"/>
    <col min="7440" max="7440" width="7.75" style="3" customWidth="1"/>
    <col min="7441" max="7444" width="4.125" style="3" customWidth="1"/>
    <col min="7445" max="7446" width="5.375" style="3" customWidth="1"/>
    <col min="7447" max="7680" width="9" style="3"/>
    <col min="7681" max="7681" width="7.875" style="3" customWidth="1"/>
    <col min="7682" max="7685" width="4.25" style="3" customWidth="1"/>
    <col min="7686" max="7686" width="7.75" style="3" customWidth="1"/>
    <col min="7687" max="7690" width="4.25" style="3" customWidth="1"/>
    <col min="7691" max="7691" width="7.75" style="3" customWidth="1"/>
    <col min="7692" max="7695" width="4.25" style="3" customWidth="1"/>
    <col min="7696" max="7696" width="7.75" style="3" customWidth="1"/>
    <col min="7697" max="7700" width="4.125" style="3" customWidth="1"/>
    <col min="7701" max="7702" width="5.375" style="3" customWidth="1"/>
    <col min="7703" max="7936" width="9" style="3"/>
    <col min="7937" max="7937" width="7.875" style="3" customWidth="1"/>
    <col min="7938" max="7941" width="4.25" style="3" customWidth="1"/>
    <col min="7942" max="7942" width="7.75" style="3" customWidth="1"/>
    <col min="7943" max="7946" width="4.25" style="3" customWidth="1"/>
    <col min="7947" max="7947" width="7.75" style="3" customWidth="1"/>
    <col min="7948" max="7951" width="4.25" style="3" customWidth="1"/>
    <col min="7952" max="7952" width="7.75" style="3" customWidth="1"/>
    <col min="7953" max="7956" width="4.125" style="3" customWidth="1"/>
    <col min="7957" max="7958" width="5.375" style="3" customWidth="1"/>
    <col min="7959" max="8192" width="9" style="3"/>
    <col min="8193" max="8193" width="7.875" style="3" customWidth="1"/>
    <col min="8194" max="8197" width="4.25" style="3" customWidth="1"/>
    <col min="8198" max="8198" width="7.75" style="3" customWidth="1"/>
    <col min="8199" max="8202" width="4.25" style="3" customWidth="1"/>
    <col min="8203" max="8203" width="7.75" style="3" customWidth="1"/>
    <col min="8204" max="8207" width="4.25" style="3" customWidth="1"/>
    <col min="8208" max="8208" width="7.75" style="3" customWidth="1"/>
    <col min="8209" max="8212" width="4.125" style="3" customWidth="1"/>
    <col min="8213" max="8214" width="5.375" style="3" customWidth="1"/>
    <col min="8215" max="8448" width="9" style="3"/>
    <col min="8449" max="8449" width="7.875" style="3" customWidth="1"/>
    <col min="8450" max="8453" width="4.25" style="3" customWidth="1"/>
    <col min="8454" max="8454" width="7.75" style="3" customWidth="1"/>
    <col min="8455" max="8458" width="4.25" style="3" customWidth="1"/>
    <col min="8459" max="8459" width="7.75" style="3" customWidth="1"/>
    <col min="8460" max="8463" width="4.25" style="3" customWidth="1"/>
    <col min="8464" max="8464" width="7.75" style="3" customWidth="1"/>
    <col min="8465" max="8468" width="4.125" style="3" customWidth="1"/>
    <col min="8469" max="8470" width="5.375" style="3" customWidth="1"/>
    <col min="8471" max="8704" width="9" style="3"/>
    <col min="8705" max="8705" width="7.875" style="3" customWidth="1"/>
    <col min="8706" max="8709" width="4.25" style="3" customWidth="1"/>
    <col min="8710" max="8710" width="7.75" style="3" customWidth="1"/>
    <col min="8711" max="8714" width="4.25" style="3" customWidth="1"/>
    <col min="8715" max="8715" width="7.75" style="3" customWidth="1"/>
    <col min="8716" max="8719" width="4.25" style="3" customWidth="1"/>
    <col min="8720" max="8720" width="7.75" style="3" customWidth="1"/>
    <col min="8721" max="8724" width="4.125" style="3" customWidth="1"/>
    <col min="8725" max="8726" width="5.375" style="3" customWidth="1"/>
    <col min="8727" max="8960" width="9" style="3"/>
    <col min="8961" max="8961" width="7.875" style="3" customWidth="1"/>
    <col min="8962" max="8965" width="4.25" style="3" customWidth="1"/>
    <col min="8966" max="8966" width="7.75" style="3" customWidth="1"/>
    <col min="8967" max="8970" width="4.25" style="3" customWidth="1"/>
    <col min="8971" max="8971" width="7.75" style="3" customWidth="1"/>
    <col min="8972" max="8975" width="4.25" style="3" customWidth="1"/>
    <col min="8976" max="8976" width="7.75" style="3" customWidth="1"/>
    <col min="8977" max="8980" width="4.125" style="3" customWidth="1"/>
    <col min="8981" max="8982" width="5.375" style="3" customWidth="1"/>
    <col min="8983" max="9216" width="9" style="3"/>
    <col min="9217" max="9217" width="7.875" style="3" customWidth="1"/>
    <col min="9218" max="9221" width="4.25" style="3" customWidth="1"/>
    <col min="9222" max="9222" width="7.75" style="3" customWidth="1"/>
    <col min="9223" max="9226" width="4.25" style="3" customWidth="1"/>
    <col min="9227" max="9227" width="7.75" style="3" customWidth="1"/>
    <col min="9228" max="9231" width="4.25" style="3" customWidth="1"/>
    <col min="9232" max="9232" width="7.75" style="3" customWidth="1"/>
    <col min="9233" max="9236" width="4.125" style="3" customWidth="1"/>
    <col min="9237" max="9238" width="5.375" style="3" customWidth="1"/>
    <col min="9239" max="9472" width="9" style="3"/>
    <col min="9473" max="9473" width="7.875" style="3" customWidth="1"/>
    <col min="9474" max="9477" width="4.25" style="3" customWidth="1"/>
    <col min="9478" max="9478" width="7.75" style="3" customWidth="1"/>
    <col min="9479" max="9482" width="4.25" style="3" customWidth="1"/>
    <col min="9483" max="9483" width="7.75" style="3" customWidth="1"/>
    <col min="9484" max="9487" width="4.25" style="3" customWidth="1"/>
    <col min="9488" max="9488" width="7.75" style="3" customWidth="1"/>
    <col min="9489" max="9492" width="4.125" style="3" customWidth="1"/>
    <col min="9493" max="9494" width="5.375" style="3" customWidth="1"/>
    <col min="9495" max="9728" width="9" style="3"/>
    <col min="9729" max="9729" width="7.875" style="3" customWidth="1"/>
    <col min="9730" max="9733" width="4.25" style="3" customWidth="1"/>
    <col min="9734" max="9734" width="7.75" style="3" customWidth="1"/>
    <col min="9735" max="9738" width="4.25" style="3" customWidth="1"/>
    <col min="9739" max="9739" width="7.75" style="3" customWidth="1"/>
    <col min="9740" max="9743" width="4.25" style="3" customWidth="1"/>
    <col min="9744" max="9744" width="7.75" style="3" customWidth="1"/>
    <col min="9745" max="9748" width="4.125" style="3" customWidth="1"/>
    <col min="9749" max="9750" width="5.375" style="3" customWidth="1"/>
    <col min="9751" max="9984" width="9" style="3"/>
    <col min="9985" max="9985" width="7.875" style="3" customWidth="1"/>
    <col min="9986" max="9989" width="4.25" style="3" customWidth="1"/>
    <col min="9990" max="9990" width="7.75" style="3" customWidth="1"/>
    <col min="9991" max="9994" width="4.25" style="3" customWidth="1"/>
    <col min="9995" max="9995" width="7.75" style="3" customWidth="1"/>
    <col min="9996" max="9999" width="4.25" style="3" customWidth="1"/>
    <col min="10000" max="10000" width="7.75" style="3" customWidth="1"/>
    <col min="10001" max="10004" width="4.125" style="3" customWidth="1"/>
    <col min="10005" max="10006" width="5.375" style="3" customWidth="1"/>
    <col min="10007" max="10240" width="9" style="3"/>
    <col min="10241" max="10241" width="7.875" style="3" customWidth="1"/>
    <col min="10242" max="10245" width="4.25" style="3" customWidth="1"/>
    <col min="10246" max="10246" width="7.75" style="3" customWidth="1"/>
    <col min="10247" max="10250" width="4.25" style="3" customWidth="1"/>
    <col min="10251" max="10251" width="7.75" style="3" customWidth="1"/>
    <col min="10252" max="10255" width="4.25" style="3" customWidth="1"/>
    <col min="10256" max="10256" width="7.75" style="3" customWidth="1"/>
    <col min="10257" max="10260" width="4.125" style="3" customWidth="1"/>
    <col min="10261" max="10262" width="5.375" style="3" customWidth="1"/>
    <col min="10263" max="10496" width="9" style="3"/>
    <col min="10497" max="10497" width="7.875" style="3" customWidth="1"/>
    <col min="10498" max="10501" width="4.25" style="3" customWidth="1"/>
    <col min="10502" max="10502" width="7.75" style="3" customWidth="1"/>
    <col min="10503" max="10506" width="4.25" style="3" customWidth="1"/>
    <col min="10507" max="10507" width="7.75" style="3" customWidth="1"/>
    <col min="10508" max="10511" width="4.25" style="3" customWidth="1"/>
    <col min="10512" max="10512" width="7.75" style="3" customWidth="1"/>
    <col min="10513" max="10516" width="4.125" style="3" customWidth="1"/>
    <col min="10517" max="10518" width="5.375" style="3" customWidth="1"/>
    <col min="10519" max="10752" width="9" style="3"/>
    <col min="10753" max="10753" width="7.875" style="3" customWidth="1"/>
    <col min="10754" max="10757" width="4.25" style="3" customWidth="1"/>
    <col min="10758" max="10758" width="7.75" style="3" customWidth="1"/>
    <col min="10759" max="10762" width="4.25" style="3" customWidth="1"/>
    <col min="10763" max="10763" width="7.75" style="3" customWidth="1"/>
    <col min="10764" max="10767" width="4.25" style="3" customWidth="1"/>
    <col min="10768" max="10768" width="7.75" style="3" customWidth="1"/>
    <col min="10769" max="10772" width="4.125" style="3" customWidth="1"/>
    <col min="10773" max="10774" width="5.375" style="3" customWidth="1"/>
    <col min="10775" max="11008" width="9" style="3"/>
    <col min="11009" max="11009" width="7.875" style="3" customWidth="1"/>
    <col min="11010" max="11013" width="4.25" style="3" customWidth="1"/>
    <col min="11014" max="11014" width="7.75" style="3" customWidth="1"/>
    <col min="11015" max="11018" width="4.25" style="3" customWidth="1"/>
    <col min="11019" max="11019" width="7.75" style="3" customWidth="1"/>
    <col min="11020" max="11023" width="4.25" style="3" customWidth="1"/>
    <col min="11024" max="11024" width="7.75" style="3" customWidth="1"/>
    <col min="11025" max="11028" width="4.125" style="3" customWidth="1"/>
    <col min="11029" max="11030" width="5.375" style="3" customWidth="1"/>
    <col min="11031" max="11264" width="9" style="3"/>
    <col min="11265" max="11265" width="7.875" style="3" customWidth="1"/>
    <col min="11266" max="11269" width="4.25" style="3" customWidth="1"/>
    <col min="11270" max="11270" width="7.75" style="3" customWidth="1"/>
    <col min="11271" max="11274" width="4.25" style="3" customWidth="1"/>
    <col min="11275" max="11275" width="7.75" style="3" customWidth="1"/>
    <col min="11276" max="11279" width="4.25" style="3" customWidth="1"/>
    <col min="11280" max="11280" width="7.75" style="3" customWidth="1"/>
    <col min="11281" max="11284" width="4.125" style="3" customWidth="1"/>
    <col min="11285" max="11286" width="5.375" style="3" customWidth="1"/>
    <col min="11287" max="11520" width="9" style="3"/>
    <col min="11521" max="11521" width="7.875" style="3" customWidth="1"/>
    <col min="11522" max="11525" width="4.25" style="3" customWidth="1"/>
    <col min="11526" max="11526" width="7.75" style="3" customWidth="1"/>
    <col min="11527" max="11530" width="4.25" style="3" customWidth="1"/>
    <col min="11531" max="11531" width="7.75" style="3" customWidth="1"/>
    <col min="11532" max="11535" width="4.25" style="3" customWidth="1"/>
    <col min="11536" max="11536" width="7.75" style="3" customWidth="1"/>
    <col min="11537" max="11540" width="4.125" style="3" customWidth="1"/>
    <col min="11541" max="11542" width="5.375" style="3" customWidth="1"/>
    <col min="11543" max="11776" width="9" style="3"/>
    <col min="11777" max="11777" width="7.875" style="3" customWidth="1"/>
    <col min="11778" max="11781" width="4.25" style="3" customWidth="1"/>
    <col min="11782" max="11782" width="7.75" style="3" customWidth="1"/>
    <col min="11783" max="11786" width="4.25" style="3" customWidth="1"/>
    <col min="11787" max="11787" width="7.75" style="3" customWidth="1"/>
    <col min="11788" max="11791" width="4.25" style="3" customWidth="1"/>
    <col min="11792" max="11792" width="7.75" style="3" customWidth="1"/>
    <col min="11793" max="11796" width="4.125" style="3" customWidth="1"/>
    <col min="11797" max="11798" width="5.375" style="3" customWidth="1"/>
    <col min="11799" max="12032" width="9" style="3"/>
    <col min="12033" max="12033" width="7.875" style="3" customWidth="1"/>
    <col min="12034" max="12037" width="4.25" style="3" customWidth="1"/>
    <col min="12038" max="12038" width="7.75" style="3" customWidth="1"/>
    <col min="12039" max="12042" width="4.25" style="3" customWidth="1"/>
    <col min="12043" max="12043" width="7.75" style="3" customWidth="1"/>
    <col min="12044" max="12047" width="4.25" style="3" customWidth="1"/>
    <col min="12048" max="12048" width="7.75" style="3" customWidth="1"/>
    <col min="12049" max="12052" width="4.125" style="3" customWidth="1"/>
    <col min="12053" max="12054" width="5.375" style="3" customWidth="1"/>
    <col min="12055" max="12288" width="9" style="3"/>
    <col min="12289" max="12289" width="7.875" style="3" customWidth="1"/>
    <col min="12290" max="12293" width="4.25" style="3" customWidth="1"/>
    <col min="12294" max="12294" width="7.75" style="3" customWidth="1"/>
    <col min="12295" max="12298" width="4.25" style="3" customWidth="1"/>
    <col min="12299" max="12299" width="7.75" style="3" customWidth="1"/>
    <col min="12300" max="12303" width="4.25" style="3" customWidth="1"/>
    <col min="12304" max="12304" width="7.75" style="3" customWidth="1"/>
    <col min="12305" max="12308" width="4.125" style="3" customWidth="1"/>
    <col min="12309" max="12310" width="5.375" style="3" customWidth="1"/>
    <col min="12311" max="12544" width="9" style="3"/>
    <col min="12545" max="12545" width="7.875" style="3" customWidth="1"/>
    <col min="12546" max="12549" width="4.25" style="3" customWidth="1"/>
    <col min="12550" max="12550" width="7.75" style="3" customWidth="1"/>
    <col min="12551" max="12554" width="4.25" style="3" customWidth="1"/>
    <col min="12555" max="12555" width="7.75" style="3" customWidth="1"/>
    <col min="12556" max="12559" width="4.25" style="3" customWidth="1"/>
    <col min="12560" max="12560" width="7.75" style="3" customWidth="1"/>
    <col min="12561" max="12564" width="4.125" style="3" customWidth="1"/>
    <col min="12565" max="12566" width="5.375" style="3" customWidth="1"/>
    <col min="12567" max="12800" width="9" style="3"/>
    <col min="12801" max="12801" width="7.875" style="3" customWidth="1"/>
    <col min="12802" max="12805" width="4.25" style="3" customWidth="1"/>
    <col min="12806" max="12806" width="7.75" style="3" customWidth="1"/>
    <col min="12807" max="12810" width="4.25" style="3" customWidth="1"/>
    <col min="12811" max="12811" width="7.75" style="3" customWidth="1"/>
    <col min="12812" max="12815" width="4.25" style="3" customWidth="1"/>
    <col min="12816" max="12816" width="7.75" style="3" customWidth="1"/>
    <col min="12817" max="12820" width="4.125" style="3" customWidth="1"/>
    <col min="12821" max="12822" width="5.375" style="3" customWidth="1"/>
    <col min="12823" max="13056" width="9" style="3"/>
    <col min="13057" max="13057" width="7.875" style="3" customWidth="1"/>
    <col min="13058" max="13061" width="4.25" style="3" customWidth="1"/>
    <col min="13062" max="13062" width="7.75" style="3" customWidth="1"/>
    <col min="13063" max="13066" width="4.25" style="3" customWidth="1"/>
    <col min="13067" max="13067" width="7.75" style="3" customWidth="1"/>
    <col min="13068" max="13071" width="4.25" style="3" customWidth="1"/>
    <col min="13072" max="13072" width="7.75" style="3" customWidth="1"/>
    <col min="13073" max="13076" width="4.125" style="3" customWidth="1"/>
    <col min="13077" max="13078" width="5.375" style="3" customWidth="1"/>
    <col min="13079" max="13312" width="9" style="3"/>
    <col min="13313" max="13313" width="7.875" style="3" customWidth="1"/>
    <col min="13314" max="13317" width="4.25" style="3" customWidth="1"/>
    <col min="13318" max="13318" width="7.75" style="3" customWidth="1"/>
    <col min="13319" max="13322" width="4.25" style="3" customWidth="1"/>
    <col min="13323" max="13323" width="7.75" style="3" customWidth="1"/>
    <col min="13324" max="13327" width="4.25" style="3" customWidth="1"/>
    <col min="13328" max="13328" width="7.75" style="3" customWidth="1"/>
    <col min="13329" max="13332" width="4.125" style="3" customWidth="1"/>
    <col min="13333" max="13334" width="5.375" style="3" customWidth="1"/>
    <col min="13335" max="13568" width="9" style="3"/>
    <col min="13569" max="13569" width="7.875" style="3" customWidth="1"/>
    <col min="13570" max="13573" width="4.25" style="3" customWidth="1"/>
    <col min="13574" max="13574" width="7.75" style="3" customWidth="1"/>
    <col min="13575" max="13578" width="4.25" style="3" customWidth="1"/>
    <col min="13579" max="13579" width="7.75" style="3" customWidth="1"/>
    <col min="13580" max="13583" width="4.25" style="3" customWidth="1"/>
    <col min="13584" max="13584" width="7.75" style="3" customWidth="1"/>
    <col min="13585" max="13588" width="4.125" style="3" customWidth="1"/>
    <col min="13589" max="13590" width="5.375" style="3" customWidth="1"/>
    <col min="13591" max="13824" width="9" style="3"/>
    <col min="13825" max="13825" width="7.875" style="3" customWidth="1"/>
    <col min="13826" max="13829" width="4.25" style="3" customWidth="1"/>
    <col min="13830" max="13830" width="7.75" style="3" customWidth="1"/>
    <col min="13831" max="13834" width="4.25" style="3" customWidth="1"/>
    <col min="13835" max="13835" width="7.75" style="3" customWidth="1"/>
    <col min="13836" max="13839" width="4.25" style="3" customWidth="1"/>
    <col min="13840" max="13840" width="7.75" style="3" customWidth="1"/>
    <col min="13841" max="13844" width="4.125" style="3" customWidth="1"/>
    <col min="13845" max="13846" width="5.375" style="3" customWidth="1"/>
    <col min="13847" max="14080" width="9" style="3"/>
    <col min="14081" max="14081" width="7.875" style="3" customWidth="1"/>
    <col min="14082" max="14085" width="4.25" style="3" customWidth="1"/>
    <col min="14086" max="14086" width="7.75" style="3" customWidth="1"/>
    <col min="14087" max="14090" width="4.25" style="3" customWidth="1"/>
    <col min="14091" max="14091" width="7.75" style="3" customWidth="1"/>
    <col min="14092" max="14095" width="4.25" style="3" customWidth="1"/>
    <col min="14096" max="14096" width="7.75" style="3" customWidth="1"/>
    <col min="14097" max="14100" width="4.125" style="3" customWidth="1"/>
    <col min="14101" max="14102" width="5.375" style="3" customWidth="1"/>
    <col min="14103" max="14336" width="9" style="3"/>
    <col min="14337" max="14337" width="7.875" style="3" customWidth="1"/>
    <col min="14338" max="14341" width="4.25" style="3" customWidth="1"/>
    <col min="14342" max="14342" width="7.75" style="3" customWidth="1"/>
    <col min="14343" max="14346" width="4.25" style="3" customWidth="1"/>
    <col min="14347" max="14347" width="7.75" style="3" customWidth="1"/>
    <col min="14348" max="14351" width="4.25" style="3" customWidth="1"/>
    <col min="14352" max="14352" width="7.75" style="3" customWidth="1"/>
    <col min="14353" max="14356" width="4.125" style="3" customWidth="1"/>
    <col min="14357" max="14358" width="5.375" style="3" customWidth="1"/>
    <col min="14359" max="14592" width="9" style="3"/>
    <col min="14593" max="14593" width="7.875" style="3" customWidth="1"/>
    <col min="14594" max="14597" width="4.25" style="3" customWidth="1"/>
    <col min="14598" max="14598" width="7.75" style="3" customWidth="1"/>
    <col min="14599" max="14602" width="4.25" style="3" customWidth="1"/>
    <col min="14603" max="14603" width="7.75" style="3" customWidth="1"/>
    <col min="14604" max="14607" width="4.25" style="3" customWidth="1"/>
    <col min="14608" max="14608" width="7.75" style="3" customWidth="1"/>
    <col min="14609" max="14612" width="4.125" style="3" customWidth="1"/>
    <col min="14613" max="14614" width="5.375" style="3" customWidth="1"/>
    <col min="14615" max="14848" width="9" style="3"/>
    <col min="14849" max="14849" width="7.875" style="3" customWidth="1"/>
    <col min="14850" max="14853" width="4.25" style="3" customWidth="1"/>
    <col min="14854" max="14854" width="7.75" style="3" customWidth="1"/>
    <col min="14855" max="14858" width="4.25" style="3" customWidth="1"/>
    <col min="14859" max="14859" width="7.75" style="3" customWidth="1"/>
    <col min="14860" max="14863" width="4.25" style="3" customWidth="1"/>
    <col min="14864" max="14864" width="7.75" style="3" customWidth="1"/>
    <col min="14865" max="14868" width="4.125" style="3" customWidth="1"/>
    <col min="14869" max="14870" width="5.375" style="3" customWidth="1"/>
    <col min="14871" max="15104" width="9" style="3"/>
    <col min="15105" max="15105" width="7.875" style="3" customWidth="1"/>
    <col min="15106" max="15109" width="4.25" style="3" customWidth="1"/>
    <col min="15110" max="15110" width="7.75" style="3" customWidth="1"/>
    <col min="15111" max="15114" width="4.25" style="3" customWidth="1"/>
    <col min="15115" max="15115" width="7.75" style="3" customWidth="1"/>
    <col min="15116" max="15119" width="4.25" style="3" customWidth="1"/>
    <col min="15120" max="15120" width="7.75" style="3" customWidth="1"/>
    <col min="15121" max="15124" width="4.125" style="3" customWidth="1"/>
    <col min="15125" max="15126" width="5.375" style="3" customWidth="1"/>
    <col min="15127" max="15360" width="9" style="3"/>
    <col min="15361" max="15361" width="7.875" style="3" customWidth="1"/>
    <col min="15362" max="15365" width="4.25" style="3" customWidth="1"/>
    <col min="15366" max="15366" width="7.75" style="3" customWidth="1"/>
    <col min="15367" max="15370" width="4.25" style="3" customWidth="1"/>
    <col min="15371" max="15371" width="7.75" style="3" customWidth="1"/>
    <col min="15372" max="15375" width="4.25" style="3" customWidth="1"/>
    <col min="15376" max="15376" width="7.75" style="3" customWidth="1"/>
    <col min="15377" max="15380" width="4.125" style="3" customWidth="1"/>
    <col min="15381" max="15382" width="5.375" style="3" customWidth="1"/>
    <col min="15383" max="15616" width="9" style="3"/>
    <col min="15617" max="15617" width="7.875" style="3" customWidth="1"/>
    <col min="15618" max="15621" width="4.25" style="3" customWidth="1"/>
    <col min="15622" max="15622" width="7.75" style="3" customWidth="1"/>
    <col min="15623" max="15626" width="4.25" style="3" customWidth="1"/>
    <col min="15627" max="15627" width="7.75" style="3" customWidth="1"/>
    <col min="15628" max="15631" width="4.25" style="3" customWidth="1"/>
    <col min="15632" max="15632" width="7.75" style="3" customWidth="1"/>
    <col min="15633" max="15636" width="4.125" style="3" customWidth="1"/>
    <col min="15637" max="15638" width="5.375" style="3" customWidth="1"/>
    <col min="15639" max="15872" width="9" style="3"/>
    <col min="15873" max="15873" width="7.875" style="3" customWidth="1"/>
    <col min="15874" max="15877" width="4.25" style="3" customWidth="1"/>
    <col min="15878" max="15878" width="7.75" style="3" customWidth="1"/>
    <col min="15879" max="15882" width="4.25" style="3" customWidth="1"/>
    <col min="15883" max="15883" width="7.75" style="3" customWidth="1"/>
    <col min="15884" max="15887" width="4.25" style="3" customWidth="1"/>
    <col min="15888" max="15888" width="7.75" style="3" customWidth="1"/>
    <col min="15889" max="15892" width="4.125" style="3" customWidth="1"/>
    <col min="15893" max="15894" width="5.375" style="3" customWidth="1"/>
    <col min="15895" max="16128" width="9" style="3"/>
    <col min="16129" max="16129" width="7.875" style="3" customWidth="1"/>
    <col min="16130" max="16133" width="4.25" style="3" customWidth="1"/>
    <col min="16134" max="16134" width="7.75" style="3" customWidth="1"/>
    <col min="16135" max="16138" width="4.25" style="3" customWidth="1"/>
    <col min="16139" max="16139" width="7.75" style="3" customWidth="1"/>
    <col min="16140" max="16143" width="4.25" style="3" customWidth="1"/>
    <col min="16144" max="16144" width="7.75" style="3" customWidth="1"/>
    <col min="16145" max="16148" width="4.125" style="3" customWidth="1"/>
    <col min="16149" max="16150" width="5.375" style="3" customWidth="1"/>
    <col min="16151" max="16384" width="9" style="3"/>
  </cols>
  <sheetData>
    <row r="1" spans="1:20" ht="27" customHeight="1" x14ac:dyDescent="0.15">
      <c r="A1" s="3" t="s">
        <v>153</v>
      </c>
    </row>
    <row r="2" spans="1:20" s="13" customFormat="1" ht="21" x14ac:dyDescent="0.15">
      <c r="A2" s="129" t="s">
        <v>137</v>
      </c>
      <c r="B2" s="129"/>
      <c r="C2" s="129"/>
      <c r="D2" s="129"/>
      <c r="E2" s="129"/>
      <c r="F2" s="129"/>
      <c r="G2" s="129"/>
      <c r="H2" s="129"/>
      <c r="I2" s="129"/>
      <c r="J2" s="129"/>
      <c r="K2" s="129"/>
      <c r="L2" s="129"/>
      <c r="M2" s="129"/>
      <c r="N2" s="129"/>
      <c r="O2" s="129"/>
      <c r="P2" s="129"/>
      <c r="Q2" s="129"/>
      <c r="R2" s="129"/>
      <c r="S2" s="129"/>
      <c r="T2" s="129"/>
    </row>
    <row r="3" spans="1:20" s="13" customFormat="1" ht="14.25" customHeight="1" x14ac:dyDescent="0.2">
      <c r="A3" s="36"/>
      <c r="B3" s="36"/>
      <c r="C3" s="36"/>
      <c r="D3" s="36"/>
      <c r="E3" s="36"/>
      <c r="F3" s="36"/>
      <c r="G3" s="36"/>
      <c r="H3" s="36"/>
      <c r="I3" s="36"/>
      <c r="J3" s="36"/>
      <c r="K3" s="36"/>
      <c r="L3" s="36"/>
      <c r="M3" s="36"/>
      <c r="N3" s="36"/>
      <c r="O3" s="36"/>
      <c r="P3" s="36"/>
      <c r="Q3" s="36"/>
      <c r="R3" s="36"/>
      <c r="S3" s="36"/>
      <c r="T3" s="11"/>
    </row>
    <row r="4" spans="1:20" ht="21.75" customHeight="1" x14ac:dyDescent="0.15">
      <c r="A4" s="130" t="s">
        <v>55</v>
      </c>
      <c r="B4" s="130"/>
      <c r="C4" s="197"/>
      <c r="D4" s="198"/>
      <c r="E4" s="198"/>
      <c r="F4" s="198"/>
      <c r="G4" s="198"/>
      <c r="H4" s="199"/>
      <c r="I4" s="131" t="s">
        <v>8</v>
      </c>
      <c r="J4" s="132"/>
      <c r="K4" s="203"/>
      <c r="L4" s="135" t="s">
        <v>9</v>
      </c>
      <c r="M4" s="136"/>
      <c r="N4" s="86"/>
      <c r="O4" s="87"/>
      <c r="P4" s="87"/>
      <c r="Q4" s="87"/>
      <c r="R4" s="87"/>
      <c r="S4" s="87"/>
      <c r="T4" s="88"/>
    </row>
    <row r="5" spans="1:20" ht="21.75" customHeight="1" x14ac:dyDescent="0.15">
      <c r="A5" s="130"/>
      <c r="B5" s="130"/>
      <c r="C5" s="200"/>
      <c r="D5" s="201"/>
      <c r="E5" s="201"/>
      <c r="F5" s="201"/>
      <c r="G5" s="201"/>
      <c r="H5" s="202"/>
      <c r="I5" s="133"/>
      <c r="J5" s="134"/>
      <c r="K5" s="204"/>
      <c r="L5" s="137"/>
      <c r="M5" s="138"/>
      <c r="N5" s="89"/>
      <c r="O5" s="90"/>
      <c r="P5" s="90"/>
      <c r="Q5" s="90"/>
      <c r="R5" s="90"/>
      <c r="S5" s="90"/>
      <c r="T5" s="91"/>
    </row>
    <row r="6" spans="1:20" ht="21.75" customHeight="1" x14ac:dyDescent="0.15">
      <c r="A6" s="130" t="s">
        <v>10</v>
      </c>
      <c r="B6" s="130"/>
      <c r="C6" s="205"/>
      <c r="D6" s="206"/>
      <c r="E6" s="206"/>
      <c r="F6" s="206"/>
      <c r="G6" s="206"/>
      <c r="H6" s="206"/>
      <c r="I6" s="206"/>
      <c r="J6" s="206"/>
      <c r="K6" s="206"/>
      <c r="L6" s="206"/>
      <c r="M6" s="206"/>
      <c r="N6" s="206"/>
      <c r="O6" s="206"/>
      <c r="P6" s="206"/>
      <c r="Q6" s="206"/>
      <c r="R6" s="206"/>
      <c r="S6" s="206"/>
      <c r="T6" s="207"/>
    </row>
    <row r="7" spans="1:20" x14ac:dyDescent="0.15">
      <c r="A7" s="130"/>
      <c r="B7" s="130"/>
      <c r="C7" s="208"/>
      <c r="D7" s="209"/>
      <c r="E7" s="209"/>
      <c r="F7" s="209"/>
      <c r="G7" s="209"/>
      <c r="H7" s="209"/>
      <c r="I7" s="209"/>
      <c r="J7" s="209"/>
      <c r="K7" s="209"/>
      <c r="L7" s="209"/>
      <c r="M7" s="209"/>
      <c r="N7" s="209"/>
      <c r="O7" s="209"/>
      <c r="P7" s="209"/>
      <c r="Q7" s="209"/>
      <c r="R7" s="209"/>
      <c r="S7" s="209"/>
      <c r="T7" s="210"/>
    </row>
    <row r="8" spans="1:20" ht="30" customHeight="1" x14ac:dyDescent="0.15">
      <c r="A8" s="130" t="s">
        <v>88</v>
      </c>
      <c r="B8" s="130"/>
      <c r="C8" s="180"/>
      <c r="D8" s="181"/>
      <c r="E8" s="181"/>
      <c r="F8" s="182"/>
      <c r="G8" s="196" t="s">
        <v>89</v>
      </c>
      <c r="H8" s="196"/>
      <c r="I8" s="196"/>
      <c r="J8" s="196"/>
      <c r="K8" s="180"/>
      <c r="L8" s="181"/>
      <c r="M8" s="181"/>
      <c r="N8" s="181"/>
      <c r="O8" s="181"/>
      <c r="P8" s="181"/>
      <c r="Q8" s="181"/>
      <c r="R8" s="181"/>
      <c r="S8" s="181"/>
      <c r="T8" s="182"/>
    </row>
    <row r="9" spans="1:20" ht="40.15" customHeight="1" x14ac:dyDescent="0.15">
      <c r="A9" s="140" t="s">
        <v>90</v>
      </c>
      <c r="B9" s="130"/>
      <c r="C9" s="180"/>
      <c r="D9" s="181"/>
      <c r="E9" s="181"/>
      <c r="F9" s="181"/>
      <c r="G9" s="181"/>
      <c r="H9" s="181"/>
      <c r="I9" s="181"/>
      <c r="J9" s="181"/>
      <c r="K9" s="181"/>
      <c r="L9" s="181"/>
      <c r="M9" s="181"/>
      <c r="N9" s="181"/>
      <c r="O9" s="181"/>
      <c r="P9" s="181"/>
      <c r="Q9" s="181"/>
      <c r="R9" s="181"/>
      <c r="S9" s="181"/>
      <c r="T9" s="182"/>
    </row>
    <row r="10" spans="1:20" ht="40.15" customHeight="1" x14ac:dyDescent="0.15">
      <c r="A10" s="140" t="s">
        <v>91</v>
      </c>
      <c r="B10" s="130"/>
      <c r="C10" s="197"/>
      <c r="D10" s="198"/>
      <c r="E10" s="198"/>
      <c r="F10" s="198"/>
      <c r="G10" s="198"/>
      <c r="H10" s="198"/>
      <c r="I10" s="198"/>
      <c r="J10" s="198"/>
      <c r="K10" s="198"/>
      <c r="L10" s="198"/>
      <c r="M10" s="198"/>
      <c r="N10" s="198"/>
      <c r="O10" s="198"/>
      <c r="P10" s="198"/>
      <c r="Q10" s="198"/>
      <c r="R10" s="198"/>
      <c r="S10" s="198"/>
      <c r="T10" s="199"/>
    </row>
    <row r="11" spans="1:20" ht="30" customHeight="1" x14ac:dyDescent="0.15">
      <c r="A11" s="140" t="s">
        <v>92</v>
      </c>
      <c r="B11" s="140"/>
      <c r="C11" s="130" t="s">
        <v>82</v>
      </c>
      <c r="D11" s="130"/>
      <c r="E11" s="130"/>
      <c r="F11" s="130"/>
      <c r="G11" s="180"/>
      <c r="H11" s="181"/>
      <c r="I11" s="181"/>
      <c r="J11" s="181"/>
      <c r="K11" s="181"/>
      <c r="L11" s="181"/>
      <c r="M11" s="181"/>
      <c r="N11" s="181"/>
      <c r="O11" s="181"/>
      <c r="P11" s="181"/>
      <c r="Q11" s="181"/>
      <c r="R11" s="181"/>
      <c r="S11" s="181"/>
      <c r="T11" s="182"/>
    </row>
    <row r="12" spans="1:20" ht="30" customHeight="1" x14ac:dyDescent="0.15">
      <c r="A12" s="140"/>
      <c r="B12" s="140"/>
      <c r="C12" s="140" t="s">
        <v>93</v>
      </c>
      <c r="D12" s="130"/>
      <c r="E12" s="130"/>
      <c r="F12" s="130"/>
      <c r="G12" s="180"/>
      <c r="H12" s="181"/>
      <c r="I12" s="181"/>
      <c r="J12" s="181"/>
      <c r="K12" s="181"/>
      <c r="L12" s="181"/>
      <c r="M12" s="181"/>
      <c r="N12" s="181"/>
      <c r="O12" s="181"/>
      <c r="P12" s="181"/>
      <c r="Q12" s="181"/>
      <c r="R12" s="181"/>
      <c r="S12" s="181"/>
      <c r="T12" s="182"/>
    </row>
    <row r="13" spans="1:20" ht="30" customHeight="1" x14ac:dyDescent="0.15">
      <c r="A13" s="140"/>
      <c r="B13" s="140"/>
      <c r="C13" s="140" t="s">
        <v>94</v>
      </c>
      <c r="D13" s="130"/>
      <c r="E13" s="130"/>
      <c r="F13" s="130"/>
      <c r="G13" s="180"/>
      <c r="H13" s="181"/>
      <c r="I13" s="181"/>
      <c r="J13" s="181"/>
      <c r="K13" s="181"/>
      <c r="L13" s="181"/>
      <c r="M13" s="181"/>
      <c r="N13" s="181"/>
      <c r="O13" s="181"/>
      <c r="P13" s="181"/>
      <c r="Q13" s="181"/>
      <c r="R13" s="181"/>
      <c r="S13" s="181"/>
      <c r="T13" s="182"/>
    </row>
    <row r="14" spans="1:20" ht="30" customHeight="1" x14ac:dyDescent="0.15">
      <c r="A14" s="140"/>
      <c r="B14" s="140"/>
      <c r="C14" s="140" t="s">
        <v>95</v>
      </c>
      <c r="D14" s="130"/>
      <c r="E14" s="130"/>
      <c r="F14" s="130"/>
      <c r="G14" s="180"/>
      <c r="H14" s="181"/>
      <c r="I14" s="181"/>
      <c r="J14" s="181"/>
      <c r="K14" s="181"/>
      <c r="L14" s="181"/>
      <c r="M14" s="181"/>
      <c r="N14" s="181"/>
      <c r="O14" s="181"/>
      <c r="P14" s="181"/>
      <c r="Q14" s="181"/>
      <c r="R14" s="181"/>
      <c r="S14" s="181"/>
      <c r="T14" s="182"/>
    </row>
    <row r="15" spans="1:20" ht="40.15" customHeight="1" x14ac:dyDescent="0.15">
      <c r="A15" s="140" t="s">
        <v>96</v>
      </c>
      <c r="B15" s="130"/>
      <c r="C15" s="180"/>
      <c r="D15" s="181"/>
      <c r="E15" s="181"/>
      <c r="F15" s="181"/>
      <c r="G15" s="181"/>
      <c r="H15" s="181"/>
      <c r="I15" s="181"/>
      <c r="J15" s="181"/>
      <c r="K15" s="181"/>
      <c r="L15" s="181"/>
      <c r="M15" s="181"/>
      <c r="N15" s="181"/>
      <c r="O15" s="181"/>
      <c r="P15" s="181"/>
      <c r="Q15" s="181"/>
      <c r="R15" s="181"/>
      <c r="S15" s="181"/>
      <c r="T15" s="182"/>
    </row>
    <row r="16" spans="1:20" ht="40.15" customHeight="1" x14ac:dyDescent="0.15">
      <c r="A16" s="140" t="s">
        <v>97</v>
      </c>
      <c r="B16" s="130"/>
      <c r="C16" s="180"/>
      <c r="D16" s="181"/>
      <c r="E16" s="181"/>
      <c r="F16" s="181"/>
      <c r="G16" s="181"/>
      <c r="H16" s="181"/>
      <c r="I16" s="181"/>
      <c r="J16" s="181"/>
      <c r="K16" s="181"/>
      <c r="L16" s="181"/>
      <c r="M16" s="181"/>
      <c r="N16" s="181"/>
      <c r="O16" s="181"/>
      <c r="P16" s="181"/>
      <c r="Q16" s="181"/>
      <c r="R16" s="181"/>
      <c r="S16" s="181"/>
      <c r="T16" s="182"/>
    </row>
    <row r="17" spans="1:20" ht="31.9" customHeight="1" x14ac:dyDescent="0.15">
      <c r="A17" s="38" t="s">
        <v>98</v>
      </c>
    </row>
    <row r="18" spans="1:20" ht="30" customHeight="1" x14ac:dyDescent="0.15">
      <c r="A18" s="140" t="s">
        <v>99</v>
      </c>
      <c r="B18" s="130"/>
      <c r="C18" s="189"/>
      <c r="D18" s="190"/>
      <c r="E18" s="190"/>
      <c r="F18" s="190"/>
      <c r="G18" s="190"/>
      <c r="H18" s="190"/>
      <c r="I18" s="190"/>
      <c r="J18" s="190"/>
      <c r="K18" s="190"/>
      <c r="L18" s="191"/>
      <c r="M18" s="191"/>
      <c r="N18" s="191"/>
      <c r="O18" s="191"/>
      <c r="P18" s="58" t="s">
        <v>43</v>
      </c>
      <c r="Q18" s="191"/>
      <c r="R18" s="191"/>
      <c r="S18" s="191"/>
      <c r="T18" s="192"/>
    </row>
    <row r="19" spans="1:20" ht="34.9" customHeight="1" x14ac:dyDescent="0.15">
      <c r="A19" s="140" t="s">
        <v>83</v>
      </c>
      <c r="B19" s="130"/>
      <c r="C19" s="180"/>
      <c r="D19" s="181"/>
      <c r="E19" s="181"/>
      <c r="F19" s="181"/>
      <c r="G19" s="181"/>
      <c r="H19" s="181"/>
      <c r="I19" s="181"/>
      <c r="J19" s="181"/>
      <c r="K19" s="181"/>
      <c r="L19" s="55" t="s">
        <v>146</v>
      </c>
      <c r="M19" s="181"/>
      <c r="N19" s="181"/>
      <c r="O19" s="181"/>
      <c r="P19" s="181"/>
      <c r="Q19" s="181"/>
      <c r="R19" s="55" t="s">
        <v>145</v>
      </c>
      <c r="S19" s="56"/>
      <c r="T19" s="42"/>
    </row>
    <row r="20" spans="1:20" ht="34.9" customHeight="1" x14ac:dyDescent="0.15">
      <c r="A20" s="140" t="s">
        <v>100</v>
      </c>
      <c r="B20" s="130"/>
      <c r="C20" s="180"/>
      <c r="D20" s="181"/>
      <c r="E20" s="181"/>
      <c r="F20" s="181"/>
      <c r="G20" s="181"/>
      <c r="H20" s="181"/>
      <c r="I20" s="181"/>
      <c r="J20" s="181"/>
      <c r="K20" s="181"/>
      <c r="L20" s="181"/>
      <c r="M20" s="181"/>
      <c r="N20" s="182"/>
      <c r="O20" s="140" t="s">
        <v>103</v>
      </c>
      <c r="P20" s="140"/>
      <c r="Q20" s="140"/>
      <c r="R20" s="180"/>
      <c r="S20" s="181"/>
      <c r="T20" s="182"/>
    </row>
    <row r="21" spans="1:20" ht="49.9" customHeight="1" x14ac:dyDescent="0.15">
      <c r="A21" s="140" t="s">
        <v>101</v>
      </c>
      <c r="B21" s="130"/>
      <c r="C21" s="180"/>
      <c r="D21" s="181"/>
      <c r="E21" s="181"/>
      <c r="F21" s="181"/>
      <c r="G21" s="181"/>
      <c r="H21" s="181"/>
      <c r="I21" s="181"/>
      <c r="J21" s="181"/>
      <c r="K21" s="181"/>
      <c r="L21" s="181"/>
      <c r="M21" s="181"/>
      <c r="N21" s="181"/>
      <c r="O21" s="181"/>
      <c r="P21" s="181"/>
      <c r="Q21" s="181"/>
      <c r="R21" s="181"/>
      <c r="S21" s="181"/>
      <c r="T21" s="182"/>
    </row>
    <row r="22" spans="1:20" ht="49.9" customHeight="1" x14ac:dyDescent="0.15">
      <c r="A22" s="140" t="s">
        <v>102</v>
      </c>
      <c r="B22" s="130"/>
      <c r="C22" s="193"/>
      <c r="D22" s="194"/>
      <c r="E22" s="194"/>
      <c r="F22" s="194"/>
      <c r="G22" s="194"/>
      <c r="H22" s="194"/>
      <c r="I22" s="194"/>
      <c r="J22" s="194"/>
      <c r="K22" s="194"/>
      <c r="L22" s="194"/>
      <c r="M22" s="194"/>
      <c r="N22" s="194"/>
      <c r="O22" s="194"/>
      <c r="P22" s="194"/>
      <c r="Q22" s="194"/>
      <c r="R22" s="194"/>
      <c r="S22" s="194"/>
      <c r="T22" s="195"/>
    </row>
    <row r="23" spans="1:20" ht="31.9" customHeight="1" x14ac:dyDescent="0.15">
      <c r="A23" s="38" t="s">
        <v>104</v>
      </c>
    </row>
    <row r="24" spans="1:20" ht="30" customHeight="1" x14ac:dyDescent="0.15">
      <c r="A24" s="140" t="s">
        <v>99</v>
      </c>
      <c r="B24" s="130"/>
      <c r="C24" s="189"/>
      <c r="D24" s="190"/>
      <c r="E24" s="190"/>
      <c r="F24" s="190"/>
      <c r="G24" s="190"/>
      <c r="H24" s="190"/>
      <c r="I24" s="190"/>
      <c r="J24" s="190"/>
      <c r="K24" s="190"/>
      <c r="L24" s="191"/>
      <c r="M24" s="191"/>
      <c r="N24" s="191"/>
      <c r="O24" s="191"/>
      <c r="P24" s="58" t="s">
        <v>43</v>
      </c>
      <c r="Q24" s="191"/>
      <c r="R24" s="191"/>
      <c r="S24" s="191"/>
      <c r="T24" s="192"/>
    </row>
    <row r="25" spans="1:20" ht="34.9" customHeight="1" x14ac:dyDescent="0.15">
      <c r="A25" s="140" t="s">
        <v>83</v>
      </c>
      <c r="B25" s="130"/>
      <c r="C25" s="180"/>
      <c r="D25" s="181"/>
      <c r="E25" s="181"/>
      <c r="F25" s="181"/>
      <c r="G25" s="181"/>
      <c r="H25" s="181"/>
      <c r="I25" s="181"/>
      <c r="J25" s="181"/>
      <c r="K25" s="181"/>
      <c r="L25" s="55" t="s">
        <v>146</v>
      </c>
      <c r="M25" s="181"/>
      <c r="N25" s="181"/>
      <c r="O25" s="181"/>
      <c r="P25" s="181"/>
      <c r="Q25" s="181"/>
      <c r="R25" s="55" t="s">
        <v>145</v>
      </c>
      <c r="S25" s="56"/>
      <c r="T25" s="42"/>
    </row>
    <row r="26" spans="1:20" ht="34.9" customHeight="1" x14ac:dyDescent="0.15">
      <c r="A26" s="140" t="s">
        <v>100</v>
      </c>
      <c r="B26" s="130"/>
      <c r="C26" s="180"/>
      <c r="D26" s="181"/>
      <c r="E26" s="181"/>
      <c r="F26" s="181"/>
      <c r="G26" s="181"/>
      <c r="H26" s="181"/>
      <c r="I26" s="181"/>
      <c r="J26" s="181"/>
      <c r="K26" s="181"/>
      <c r="L26" s="181"/>
      <c r="M26" s="181"/>
      <c r="N26" s="182"/>
      <c r="O26" s="140" t="s">
        <v>103</v>
      </c>
      <c r="P26" s="140"/>
      <c r="Q26" s="140"/>
      <c r="R26" s="180"/>
      <c r="S26" s="181"/>
      <c r="T26" s="182"/>
    </row>
    <row r="27" spans="1:20" ht="49.9" customHeight="1" x14ac:dyDescent="0.15">
      <c r="A27" s="140" t="s">
        <v>101</v>
      </c>
      <c r="B27" s="130"/>
      <c r="C27" s="180"/>
      <c r="D27" s="181"/>
      <c r="E27" s="181"/>
      <c r="F27" s="181"/>
      <c r="G27" s="181"/>
      <c r="H27" s="181"/>
      <c r="I27" s="181"/>
      <c r="J27" s="181"/>
      <c r="K27" s="181"/>
      <c r="L27" s="181"/>
      <c r="M27" s="181"/>
      <c r="N27" s="181"/>
      <c r="O27" s="181"/>
      <c r="P27" s="181"/>
      <c r="Q27" s="181"/>
      <c r="R27" s="181"/>
      <c r="S27" s="181"/>
      <c r="T27" s="182"/>
    </row>
    <row r="28" spans="1:20" ht="49.9" customHeight="1" x14ac:dyDescent="0.15">
      <c r="A28" s="140" t="s">
        <v>102</v>
      </c>
      <c r="B28" s="130"/>
      <c r="C28" s="180"/>
      <c r="D28" s="181"/>
      <c r="E28" s="181"/>
      <c r="F28" s="181"/>
      <c r="G28" s="181"/>
      <c r="H28" s="181"/>
      <c r="I28" s="181"/>
      <c r="J28" s="181"/>
      <c r="K28" s="181"/>
      <c r="L28" s="181"/>
      <c r="M28" s="181"/>
      <c r="N28" s="181"/>
      <c r="O28" s="181"/>
      <c r="P28" s="181"/>
      <c r="Q28" s="181"/>
      <c r="R28" s="181"/>
      <c r="S28" s="181"/>
      <c r="T28" s="182"/>
    </row>
    <row r="29" spans="1:20" ht="31.9" customHeight="1" x14ac:dyDescent="0.15">
      <c r="A29" s="38" t="s">
        <v>105</v>
      </c>
    </row>
    <row r="30" spans="1:20" ht="30" customHeight="1" x14ac:dyDescent="0.15">
      <c r="A30" s="140" t="s">
        <v>99</v>
      </c>
      <c r="B30" s="130"/>
      <c r="C30" s="189"/>
      <c r="D30" s="190"/>
      <c r="E30" s="190"/>
      <c r="F30" s="190"/>
      <c r="G30" s="190"/>
      <c r="H30" s="190"/>
      <c r="I30" s="190"/>
      <c r="J30" s="190"/>
      <c r="K30" s="190"/>
      <c r="L30" s="191"/>
      <c r="M30" s="191"/>
      <c r="N30" s="191"/>
      <c r="O30" s="191"/>
      <c r="P30" s="58" t="s">
        <v>43</v>
      </c>
      <c r="Q30" s="191"/>
      <c r="R30" s="191"/>
      <c r="S30" s="191"/>
      <c r="T30" s="192"/>
    </row>
    <row r="31" spans="1:20" ht="34.9" customHeight="1" x14ac:dyDescent="0.15">
      <c r="A31" s="140" t="s">
        <v>83</v>
      </c>
      <c r="B31" s="130"/>
      <c r="C31" s="180"/>
      <c r="D31" s="181"/>
      <c r="E31" s="181"/>
      <c r="F31" s="181"/>
      <c r="G31" s="181"/>
      <c r="H31" s="181"/>
      <c r="I31" s="181"/>
      <c r="J31" s="181"/>
      <c r="K31" s="181"/>
      <c r="L31" s="55" t="s">
        <v>146</v>
      </c>
      <c r="M31" s="181"/>
      <c r="N31" s="181"/>
      <c r="O31" s="181"/>
      <c r="P31" s="181"/>
      <c r="Q31" s="181"/>
      <c r="R31" s="55" t="s">
        <v>145</v>
      </c>
      <c r="S31" s="56"/>
      <c r="T31" s="42"/>
    </row>
    <row r="32" spans="1:20" ht="34.9" customHeight="1" x14ac:dyDescent="0.15">
      <c r="A32" s="140" t="s">
        <v>100</v>
      </c>
      <c r="B32" s="130"/>
      <c r="C32" s="180"/>
      <c r="D32" s="181"/>
      <c r="E32" s="181"/>
      <c r="F32" s="181"/>
      <c r="G32" s="181"/>
      <c r="H32" s="181"/>
      <c r="I32" s="181"/>
      <c r="J32" s="181"/>
      <c r="K32" s="181"/>
      <c r="L32" s="181"/>
      <c r="M32" s="181"/>
      <c r="N32" s="182"/>
      <c r="O32" s="140" t="s">
        <v>103</v>
      </c>
      <c r="P32" s="140"/>
      <c r="Q32" s="140"/>
      <c r="R32" s="180"/>
      <c r="S32" s="181"/>
      <c r="T32" s="182"/>
    </row>
    <row r="33" spans="1:20" ht="49.9" customHeight="1" x14ac:dyDescent="0.15">
      <c r="A33" s="140" t="s">
        <v>101</v>
      </c>
      <c r="B33" s="130"/>
      <c r="C33" s="180"/>
      <c r="D33" s="181"/>
      <c r="E33" s="181"/>
      <c r="F33" s="181"/>
      <c r="G33" s="181"/>
      <c r="H33" s="181"/>
      <c r="I33" s="181"/>
      <c r="J33" s="181"/>
      <c r="K33" s="181"/>
      <c r="L33" s="181"/>
      <c r="M33" s="181"/>
      <c r="N33" s="181"/>
      <c r="O33" s="181"/>
      <c r="P33" s="181"/>
      <c r="Q33" s="181"/>
      <c r="R33" s="181"/>
      <c r="S33" s="181"/>
      <c r="T33" s="182"/>
    </row>
    <row r="34" spans="1:20" ht="49.9" customHeight="1" x14ac:dyDescent="0.15">
      <c r="A34" s="140" t="s">
        <v>102</v>
      </c>
      <c r="B34" s="130"/>
      <c r="C34" s="180"/>
      <c r="D34" s="181"/>
      <c r="E34" s="181"/>
      <c r="F34" s="181"/>
      <c r="G34" s="181"/>
      <c r="H34" s="181"/>
      <c r="I34" s="181"/>
      <c r="J34" s="181"/>
      <c r="K34" s="181"/>
      <c r="L34" s="181"/>
      <c r="M34" s="181"/>
      <c r="N34" s="181"/>
      <c r="O34" s="181"/>
      <c r="P34" s="181"/>
      <c r="Q34" s="181"/>
      <c r="R34" s="181"/>
      <c r="S34" s="181"/>
      <c r="T34" s="182"/>
    </row>
    <row r="35" spans="1:20" ht="30" customHeight="1" x14ac:dyDescent="0.15">
      <c r="A35" s="38" t="s">
        <v>106</v>
      </c>
    </row>
    <row r="36" spans="1:20" ht="30" customHeight="1" x14ac:dyDescent="0.15">
      <c r="A36" s="140" t="s">
        <v>85</v>
      </c>
      <c r="B36" s="130"/>
      <c r="C36" s="180"/>
      <c r="D36" s="181"/>
      <c r="E36" s="181"/>
      <c r="F36" s="181"/>
      <c r="G36" s="182"/>
      <c r="H36" s="140" t="s">
        <v>112</v>
      </c>
      <c r="I36" s="140"/>
      <c r="J36" s="180"/>
      <c r="K36" s="181"/>
      <c r="L36" s="181"/>
      <c r="M36" s="181"/>
      <c r="N36" s="181"/>
      <c r="O36" s="181"/>
      <c r="P36" s="181"/>
      <c r="Q36" s="181"/>
      <c r="R36" s="181"/>
      <c r="S36" s="181"/>
      <c r="T36" s="182"/>
    </row>
    <row r="37" spans="1:20" ht="30" customHeight="1" x14ac:dyDescent="0.15">
      <c r="A37" s="140" t="s">
        <v>113</v>
      </c>
      <c r="B37" s="130"/>
      <c r="C37" s="140" t="s">
        <v>111</v>
      </c>
      <c r="D37" s="141"/>
      <c r="E37" s="180"/>
      <c r="F37" s="181"/>
      <c r="G37" s="37" t="s">
        <v>114</v>
      </c>
      <c r="H37" s="141" t="s">
        <v>115</v>
      </c>
      <c r="I37" s="142"/>
      <c r="J37" s="142"/>
      <c r="K37" s="143"/>
      <c r="L37" s="181"/>
      <c r="M37" s="182"/>
      <c r="N37" s="184"/>
      <c r="O37" s="184"/>
      <c r="P37" s="184"/>
      <c r="Q37" s="184"/>
      <c r="R37" s="184"/>
      <c r="S37" s="184"/>
      <c r="T37" s="185"/>
    </row>
    <row r="38" spans="1:20" ht="34.9" customHeight="1" x14ac:dyDescent="0.15">
      <c r="A38" s="215" t="s">
        <v>86</v>
      </c>
      <c r="B38" s="216"/>
      <c r="C38" s="180"/>
      <c r="D38" s="181"/>
      <c r="E38" s="181"/>
      <c r="F38" s="181"/>
      <c r="G38" s="182"/>
      <c r="H38" s="186"/>
      <c r="I38" s="187"/>
      <c r="J38" s="187"/>
      <c r="K38" s="187"/>
      <c r="L38" s="187"/>
      <c r="M38" s="187"/>
      <c r="N38" s="187"/>
      <c r="O38" s="187"/>
      <c r="P38" s="187"/>
      <c r="Q38" s="187"/>
      <c r="R38" s="187"/>
      <c r="S38" s="187"/>
      <c r="T38" s="188"/>
    </row>
    <row r="39" spans="1:20" ht="34.9" customHeight="1" x14ac:dyDescent="0.15">
      <c r="A39" s="217" t="s">
        <v>116</v>
      </c>
      <c r="B39" s="218"/>
      <c r="C39" s="140" t="s">
        <v>107</v>
      </c>
      <c r="D39" s="140"/>
      <c r="E39" s="180"/>
      <c r="F39" s="181"/>
      <c r="G39" s="40" t="s">
        <v>108</v>
      </c>
      <c r="H39" s="141" t="s">
        <v>109</v>
      </c>
      <c r="I39" s="143"/>
      <c r="J39" s="180"/>
      <c r="K39" s="182"/>
      <c r="L39" s="211" t="s">
        <v>117</v>
      </c>
      <c r="M39" s="211"/>
      <c r="N39" s="183"/>
      <c r="O39" s="184"/>
      <c r="P39" s="184"/>
      <c r="Q39" s="184"/>
      <c r="R39" s="184"/>
      <c r="S39" s="184"/>
      <c r="T39" s="185"/>
    </row>
    <row r="40" spans="1:20" ht="34.9" customHeight="1" x14ac:dyDescent="0.15">
      <c r="A40" s="140" t="s">
        <v>118</v>
      </c>
      <c r="B40" s="130"/>
      <c r="C40" s="140" t="s">
        <v>147</v>
      </c>
      <c r="D40" s="140"/>
      <c r="E40" s="180"/>
      <c r="F40" s="182"/>
      <c r="G40" s="140" t="s">
        <v>119</v>
      </c>
      <c r="H40" s="140"/>
      <c r="I40" s="180"/>
      <c r="J40" s="182"/>
      <c r="K40" s="57" t="s">
        <v>120</v>
      </c>
      <c r="L40" s="180"/>
      <c r="M40" s="182"/>
      <c r="N40" s="140" t="s">
        <v>121</v>
      </c>
      <c r="O40" s="140"/>
      <c r="P40" s="54"/>
      <c r="Q40" s="212"/>
      <c r="R40" s="213"/>
      <c r="S40" s="213"/>
      <c r="T40" s="214"/>
    </row>
    <row r="41" spans="1:20" ht="34.9" customHeight="1" x14ac:dyDescent="0.15">
      <c r="A41" s="140" t="s">
        <v>110</v>
      </c>
      <c r="B41" s="130"/>
      <c r="C41" s="140" t="s">
        <v>148</v>
      </c>
      <c r="D41" s="140"/>
      <c r="E41" s="180"/>
      <c r="F41" s="182"/>
      <c r="G41" s="140" t="s">
        <v>122</v>
      </c>
      <c r="H41" s="140"/>
      <c r="I41" s="180"/>
      <c r="J41" s="182"/>
      <c r="K41" s="57" t="s">
        <v>123</v>
      </c>
      <c r="L41" s="180"/>
      <c r="M41" s="182"/>
      <c r="N41" s="140" t="s">
        <v>124</v>
      </c>
      <c r="O41" s="140"/>
      <c r="P41" s="51"/>
      <c r="Q41" s="140" t="s">
        <v>0</v>
      </c>
      <c r="R41" s="140"/>
      <c r="S41" s="180"/>
      <c r="T41" s="182"/>
    </row>
    <row r="42" spans="1:20" ht="34.9" customHeight="1" x14ac:dyDescent="0.15">
      <c r="A42" s="140" t="s">
        <v>87</v>
      </c>
      <c r="B42" s="130"/>
      <c r="C42" s="140" t="s">
        <v>125</v>
      </c>
      <c r="D42" s="140"/>
      <c r="E42" s="180"/>
      <c r="F42" s="181"/>
      <c r="G42" s="181"/>
      <c r="H42" s="181"/>
      <c r="I42" s="181"/>
      <c r="J42" s="182"/>
      <c r="K42" s="140" t="s">
        <v>0</v>
      </c>
      <c r="L42" s="140"/>
      <c r="M42" s="180"/>
      <c r="N42" s="181"/>
      <c r="O42" s="181"/>
      <c r="P42" s="181"/>
      <c r="Q42" s="181"/>
      <c r="R42" s="181"/>
      <c r="S42" s="181"/>
      <c r="T42" s="182"/>
    </row>
    <row r="43" spans="1:20" ht="388.9" customHeight="1" x14ac:dyDescent="0.15">
      <c r="A43" s="140" t="s">
        <v>84</v>
      </c>
      <c r="B43" s="140"/>
      <c r="C43" s="193"/>
      <c r="D43" s="194"/>
      <c r="E43" s="194"/>
      <c r="F43" s="194"/>
      <c r="G43" s="194"/>
      <c r="H43" s="194"/>
      <c r="I43" s="194"/>
      <c r="J43" s="194"/>
      <c r="K43" s="194"/>
      <c r="L43" s="194"/>
      <c r="M43" s="194"/>
      <c r="N43" s="194"/>
      <c r="O43" s="194"/>
      <c r="P43" s="194"/>
      <c r="Q43" s="194"/>
      <c r="R43" s="194"/>
      <c r="S43" s="194"/>
      <c r="T43" s="195"/>
    </row>
  </sheetData>
  <mergeCells count="120">
    <mergeCell ref="A37:B37"/>
    <mergeCell ref="C37:D37"/>
    <mergeCell ref="H37:K37"/>
    <mergeCell ref="A33:B33"/>
    <mergeCell ref="A28:B28"/>
    <mergeCell ref="A30:B30"/>
    <mergeCell ref="A31:B31"/>
    <mergeCell ref="C31:K31"/>
    <mergeCell ref="M31:Q31"/>
    <mergeCell ref="C32:N32"/>
    <mergeCell ref="A34:B34"/>
    <mergeCell ref="A36:B36"/>
    <mergeCell ref="A26:B26"/>
    <mergeCell ref="O26:Q26"/>
    <mergeCell ref="A27:B27"/>
    <mergeCell ref="A24:B24"/>
    <mergeCell ref="A25:B25"/>
    <mergeCell ref="C25:K25"/>
    <mergeCell ref="M25:Q25"/>
    <mergeCell ref="C26:N26"/>
    <mergeCell ref="A32:B32"/>
    <mergeCell ref="O32:Q32"/>
    <mergeCell ref="A15:B15"/>
    <mergeCell ref="A9:B9"/>
    <mergeCell ref="A10:B10"/>
    <mergeCell ref="A11:B14"/>
    <mergeCell ref="C11:F11"/>
    <mergeCell ref="C12:F12"/>
    <mergeCell ref="C13:F13"/>
    <mergeCell ref="C14:F14"/>
    <mergeCell ref="A22:B22"/>
    <mergeCell ref="A20:B20"/>
    <mergeCell ref="A21:B21"/>
    <mergeCell ref="A16:B16"/>
    <mergeCell ref="A18:B18"/>
    <mergeCell ref="A19:B19"/>
    <mergeCell ref="C19:K19"/>
    <mergeCell ref="G13:T13"/>
    <mergeCell ref="G14:T14"/>
    <mergeCell ref="C15:T15"/>
    <mergeCell ref="C16:T16"/>
    <mergeCell ref="C18:K18"/>
    <mergeCell ref="L18:O18"/>
    <mergeCell ref="Q18:T18"/>
    <mergeCell ref="C9:T9"/>
    <mergeCell ref="C10:T10"/>
    <mergeCell ref="A43:B43"/>
    <mergeCell ref="L39:M39"/>
    <mergeCell ref="A40:B40"/>
    <mergeCell ref="H36:I36"/>
    <mergeCell ref="A41:B41"/>
    <mergeCell ref="A42:B42"/>
    <mergeCell ref="E37:F37"/>
    <mergeCell ref="L37:M37"/>
    <mergeCell ref="C38:G38"/>
    <mergeCell ref="E39:F39"/>
    <mergeCell ref="J39:K39"/>
    <mergeCell ref="C43:T43"/>
    <mergeCell ref="C40:D40"/>
    <mergeCell ref="G40:H40"/>
    <mergeCell ref="N40:O40"/>
    <mergeCell ref="Q40:T40"/>
    <mergeCell ref="E40:F40"/>
    <mergeCell ref="I40:J40"/>
    <mergeCell ref="L40:M40"/>
    <mergeCell ref="A38:B38"/>
    <mergeCell ref="N37:T37"/>
    <mergeCell ref="A39:B39"/>
    <mergeCell ref="C39:D39"/>
    <mergeCell ref="H39:I39"/>
    <mergeCell ref="A2:T2"/>
    <mergeCell ref="A8:B8"/>
    <mergeCell ref="G8:J8"/>
    <mergeCell ref="A6:B7"/>
    <mergeCell ref="A4:B5"/>
    <mergeCell ref="I4:J5"/>
    <mergeCell ref="L4:M5"/>
    <mergeCell ref="C4:H5"/>
    <mergeCell ref="K4:K5"/>
    <mergeCell ref="N4:T5"/>
    <mergeCell ref="C6:T6"/>
    <mergeCell ref="C7:T7"/>
    <mergeCell ref="C8:F8"/>
    <mergeCell ref="K8:T8"/>
    <mergeCell ref="G11:T11"/>
    <mergeCell ref="G12:T12"/>
    <mergeCell ref="R26:T26"/>
    <mergeCell ref="C27:T27"/>
    <mergeCell ref="C28:T28"/>
    <mergeCell ref="C30:K30"/>
    <mergeCell ref="L30:O30"/>
    <mergeCell ref="Q30:T30"/>
    <mergeCell ref="R20:T20"/>
    <mergeCell ref="C21:T21"/>
    <mergeCell ref="C22:T22"/>
    <mergeCell ref="C24:K24"/>
    <mergeCell ref="L24:O24"/>
    <mergeCell ref="Q24:T24"/>
    <mergeCell ref="O20:Q20"/>
    <mergeCell ref="M19:Q19"/>
    <mergeCell ref="C20:N20"/>
    <mergeCell ref="R32:T32"/>
    <mergeCell ref="C33:T33"/>
    <mergeCell ref="C34:T34"/>
    <mergeCell ref="C36:G36"/>
    <mergeCell ref="J36:T36"/>
    <mergeCell ref="C42:D42"/>
    <mergeCell ref="E42:J42"/>
    <mergeCell ref="N41:O41"/>
    <mergeCell ref="Q41:R41"/>
    <mergeCell ref="S41:T41"/>
    <mergeCell ref="K42:L42"/>
    <mergeCell ref="M42:T42"/>
    <mergeCell ref="C41:D41"/>
    <mergeCell ref="E41:F41"/>
    <mergeCell ref="G41:H41"/>
    <mergeCell ref="I41:J41"/>
    <mergeCell ref="L41:M41"/>
    <mergeCell ref="N39:T39"/>
    <mergeCell ref="H38:T38"/>
  </mergeCells>
  <phoneticPr fontId="1"/>
  <dataValidations disablePrompts="1" count="5">
    <dataValidation type="list" allowBlank="1" showInputMessage="1" showErrorMessage="1" sqref="WVS983035:WVS983036 WLW983035:WLW983036 K65525:K65526 JG65531:JG65532 TC65531:TC65532 ACY65531:ACY65532 AMU65531:AMU65532 AWQ65531:AWQ65532 BGM65531:BGM65532 BQI65531:BQI65532 CAE65531:CAE65532 CKA65531:CKA65532 CTW65531:CTW65532 DDS65531:DDS65532 DNO65531:DNO65532 DXK65531:DXK65532 EHG65531:EHG65532 ERC65531:ERC65532 FAY65531:FAY65532 FKU65531:FKU65532 FUQ65531:FUQ65532 GEM65531:GEM65532 GOI65531:GOI65532 GYE65531:GYE65532 HIA65531:HIA65532 HRW65531:HRW65532 IBS65531:IBS65532 ILO65531:ILO65532 IVK65531:IVK65532 JFG65531:JFG65532 JPC65531:JPC65532 JYY65531:JYY65532 KIU65531:KIU65532 KSQ65531:KSQ65532 LCM65531:LCM65532 LMI65531:LMI65532 LWE65531:LWE65532 MGA65531:MGA65532 MPW65531:MPW65532 MZS65531:MZS65532 NJO65531:NJO65532 NTK65531:NTK65532 ODG65531:ODG65532 ONC65531:ONC65532 OWY65531:OWY65532 PGU65531:PGU65532 PQQ65531:PQQ65532 QAM65531:QAM65532 QKI65531:QKI65532 QUE65531:QUE65532 REA65531:REA65532 RNW65531:RNW65532 RXS65531:RXS65532 SHO65531:SHO65532 SRK65531:SRK65532 TBG65531:TBG65532 TLC65531:TLC65532 TUY65531:TUY65532 UEU65531:UEU65532 UOQ65531:UOQ65532 UYM65531:UYM65532 VII65531:VII65532 VSE65531:VSE65532 WCA65531:WCA65532 WLW65531:WLW65532 WVS65531:WVS65532 K131061:K131062 JG131067:JG131068 TC131067:TC131068 ACY131067:ACY131068 AMU131067:AMU131068 AWQ131067:AWQ131068 BGM131067:BGM131068 BQI131067:BQI131068 CAE131067:CAE131068 CKA131067:CKA131068 CTW131067:CTW131068 DDS131067:DDS131068 DNO131067:DNO131068 DXK131067:DXK131068 EHG131067:EHG131068 ERC131067:ERC131068 FAY131067:FAY131068 FKU131067:FKU131068 FUQ131067:FUQ131068 GEM131067:GEM131068 GOI131067:GOI131068 GYE131067:GYE131068 HIA131067:HIA131068 HRW131067:HRW131068 IBS131067:IBS131068 ILO131067:ILO131068 IVK131067:IVK131068 JFG131067:JFG131068 JPC131067:JPC131068 JYY131067:JYY131068 KIU131067:KIU131068 KSQ131067:KSQ131068 LCM131067:LCM131068 LMI131067:LMI131068 LWE131067:LWE131068 MGA131067:MGA131068 MPW131067:MPW131068 MZS131067:MZS131068 NJO131067:NJO131068 NTK131067:NTK131068 ODG131067:ODG131068 ONC131067:ONC131068 OWY131067:OWY131068 PGU131067:PGU131068 PQQ131067:PQQ131068 QAM131067:QAM131068 QKI131067:QKI131068 QUE131067:QUE131068 REA131067:REA131068 RNW131067:RNW131068 RXS131067:RXS131068 SHO131067:SHO131068 SRK131067:SRK131068 TBG131067:TBG131068 TLC131067:TLC131068 TUY131067:TUY131068 UEU131067:UEU131068 UOQ131067:UOQ131068 UYM131067:UYM131068 VII131067:VII131068 VSE131067:VSE131068 WCA131067:WCA131068 WLW131067:WLW131068 WVS131067:WVS131068 K196597:K196598 JG196603:JG196604 TC196603:TC196604 ACY196603:ACY196604 AMU196603:AMU196604 AWQ196603:AWQ196604 BGM196603:BGM196604 BQI196603:BQI196604 CAE196603:CAE196604 CKA196603:CKA196604 CTW196603:CTW196604 DDS196603:DDS196604 DNO196603:DNO196604 DXK196603:DXK196604 EHG196603:EHG196604 ERC196603:ERC196604 FAY196603:FAY196604 FKU196603:FKU196604 FUQ196603:FUQ196604 GEM196603:GEM196604 GOI196603:GOI196604 GYE196603:GYE196604 HIA196603:HIA196604 HRW196603:HRW196604 IBS196603:IBS196604 ILO196603:ILO196604 IVK196603:IVK196604 JFG196603:JFG196604 JPC196603:JPC196604 JYY196603:JYY196604 KIU196603:KIU196604 KSQ196603:KSQ196604 LCM196603:LCM196604 LMI196603:LMI196604 LWE196603:LWE196604 MGA196603:MGA196604 MPW196603:MPW196604 MZS196603:MZS196604 NJO196603:NJO196604 NTK196603:NTK196604 ODG196603:ODG196604 ONC196603:ONC196604 OWY196603:OWY196604 PGU196603:PGU196604 PQQ196603:PQQ196604 QAM196603:QAM196604 QKI196603:QKI196604 QUE196603:QUE196604 REA196603:REA196604 RNW196603:RNW196604 RXS196603:RXS196604 SHO196603:SHO196604 SRK196603:SRK196604 TBG196603:TBG196604 TLC196603:TLC196604 TUY196603:TUY196604 UEU196603:UEU196604 UOQ196603:UOQ196604 UYM196603:UYM196604 VII196603:VII196604 VSE196603:VSE196604 WCA196603:WCA196604 WLW196603:WLW196604 WVS196603:WVS196604 K262133:K262134 JG262139:JG262140 TC262139:TC262140 ACY262139:ACY262140 AMU262139:AMU262140 AWQ262139:AWQ262140 BGM262139:BGM262140 BQI262139:BQI262140 CAE262139:CAE262140 CKA262139:CKA262140 CTW262139:CTW262140 DDS262139:DDS262140 DNO262139:DNO262140 DXK262139:DXK262140 EHG262139:EHG262140 ERC262139:ERC262140 FAY262139:FAY262140 FKU262139:FKU262140 FUQ262139:FUQ262140 GEM262139:GEM262140 GOI262139:GOI262140 GYE262139:GYE262140 HIA262139:HIA262140 HRW262139:HRW262140 IBS262139:IBS262140 ILO262139:ILO262140 IVK262139:IVK262140 JFG262139:JFG262140 JPC262139:JPC262140 JYY262139:JYY262140 KIU262139:KIU262140 KSQ262139:KSQ262140 LCM262139:LCM262140 LMI262139:LMI262140 LWE262139:LWE262140 MGA262139:MGA262140 MPW262139:MPW262140 MZS262139:MZS262140 NJO262139:NJO262140 NTK262139:NTK262140 ODG262139:ODG262140 ONC262139:ONC262140 OWY262139:OWY262140 PGU262139:PGU262140 PQQ262139:PQQ262140 QAM262139:QAM262140 QKI262139:QKI262140 QUE262139:QUE262140 REA262139:REA262140 RNW262139:RNW262140 RXS262139:RXS262140 SHO262139:SHO262140 SRK262139:SRK262140 TBG262139:TBG262140 TLC262139:TLC262140 TUY262139:TUY262140 UEU262139:UEU262140 UOQ262139:UOQ262140 UYM262139:UYM262140 VII262139:VII262140 VSE262139:VSE262140 WCA262139:WCA262140 WLW262139:WLW262140 WVS262139:WVS262140 K327669:K327670 JG327675:JG327676 TC327675:TC327676 ACY327675:ACY327676 AMU327675:AMU327676 AWQ327675:AWQ327676 BGM327675:BGM327676 BQI327675:BQI327676 CAE327675:CAE327676 CKA327675:CKA327676 CTW327675:CTW327676 DDS327675:DDS327676 DNO327675:DNO327676 DXK327675:DXK327676 EHG327675:EHG327676 ERC327675:ERC327676 FAY327675:FAY327676 FKU327675:FKU327676 FUQ327675:FUQ327676 GEM327675:GEM327676 GOI327675:GOI327676 GYE327675:GYE327676 HIA327675:HIA327676 HRW327675:HRW327676 IBS327675:IBS327676 ILO327675:ILO327676 IVK327675:IVK327676 JFG327675:JFG327676 JPC327675:JPC327676 JYY327675:JYY327676 KIU327675:KIU327676 KSQ327675:KSQ327676 LCM327675:LCM327676 LMI327675:LMI327676 LWE327675:LWE327676 MGA327675:MGA327676 MPW327675:MPW327676 MZS327675:MZS327676 NJO327675:NJO327676 NTK327675:NTK327676 ODG327675:ODG327676 ONC327675:ONC327676 OWY327675:OWY327676 PGU327675:PGU327676 PQQ327675:PQQ327676 QAM327675:QAM327676 QKI327675:QKI327676 QUE327675:QUE327676 REA327675:REA327676 RNW327675:RNW327676 RXS327675:RXS327676 SHO327675:SHO327676 SRK327675:SRK327676 TBG327675:TBG327676 TLC327675:TLC327676 TUY327675:TUY327676 UEU327675:UEU327676 UOQ327675:UOQ327676 UYM327675:UYM327676 VII327675:VII327676 VSE327675:VSE327676 WCA327675:WCA327676 WLW327675:WLW327676 WVS327675:WVS327676 K393205:K393206 JG393211:JG393212 TC393211:TC393212 ACY393211:ACY393212 AMU393211:AMU393212 AWQ393211:AWQ393212 BGM393211:BGM393212 BQI393211:BQI393212 CAE393211:CAE393212 CKA393211:CKA393212 CTW393211:CTW393212 DDS393211:DDS393212 DNO393211:DNO393212 DXK393211:DXK393212 EHG393211:EHG393212 ERC393211:ERC393212 FAY393211:FAY393212 FKU393211:FKU393212 FUQ393211:FUQ393212 GEM393211:GEM393212 GOI393211:GOI393212 GYE393211:GYE393212 HIA393211:HIA393212 HRW393211:HRW393212 IBS393211:IBS393212 ILO393211:ILO393212 IVK393211:IVK393212 JFG393211:JFG393212 JPC393211:JPC393212 JYY393211:JYY393212 KIU393211:KIU393212 KSQ393211:KSQ393212 LCM393211:LCM393212 LMI393211:LMI393212 LWE393211:LWE393212 MGA393211:MGA393212 MPW393211:MPW393212 MZS393211:MZS393212 NJO393211:NJO393212 NTK393211:NTK393212 ODG393211:ODG393212 ONC393211:ONC393212 OWY393211:OWY393212 PGU393211:PGU393212 PQQ393211:PQQ393212 QAM393211:QAM393212 QKI393211:QKI393212 QUE393211:QUE393212 REA393211:REA393212 RNW393211:RNW393212 RXS393211:RXS393212 SHO393211:SHO393212 SRK393211:SRK393212 TBG393211:TBG393212 TLC393211:TLC393212 TUY393211:TUY393212 UEU393211:UEU393212 UOQ393211:UOQ393212 UYM393211:UYM393212 VII393211:VII393212 VSE393211:VSE393212 WCA393211:WCA393212 WLW393211:WLW393212 WVS393211:WVS393212 K458741:K458742 JG458747:JG458748 TC458747:TC458748 ACY458747:ACY458748 AMU458747:AMU458748 AWQ458747:AWQ458748 BGM458747:BGM458748 BQI458747:BQI458748 CAE458747:CAE458748 CKA458747:CKA458748 CTW458747:CTW458748 DDS458747:DDS458748 DNO458747:DNO458748 DXK458747:DXK458748 EHG458747:EHG458748 ERC458747:ERC458748 FAY458747:FAY458748 FKU458747:FKU458748 FUQ458747:FUQ458748 GEM458747:GEM458748 GOI458747:GOI458748 GYE458747:GYE458748 HIA458747:HIA458748 HRW458747:HRW458748 IBS458747:IBS458748 ILO458747:ILO458748 IVK458747:IVK458748 JFG458747:JFG458748 JPC458747:JPC458748 JYY458747:JYY458748 KIU458747:KIU458748 KSQ458747:KSQ458748 LCM458747:LCM458748 LMI458747:LMI458748 LWE458747:LWE458748 MGA458747:MGA458748 MPW458747:MPW458748 MZS458747:MZS458748 NJO458747:NJO458748 NTK458747:NTK458748 ODG458747:ODG458748 ONC458747:ONC458748 OWY458747:OWY458748 PGU458747:PGU458748 PQQ458747:PQQ458748 QAM458747:QAM458748 QKI458747:QKI458748 QUE458747:QUE458748 REA458747:REA458748 RNW458747:RNW458748 RXS458747:RXS458748 SHO458747:SHO458748 SRK458747:SRK458748 TBG458747:TBG458748 TLC458747:TLC458748 TUY458747:TUY458748 UEU458747:UEU458748 UOQ458747:UOQ458748 UYM458747:UYM458748 VII458747:VII458748 VSE458747:VSE458748 WCA458747:WCA458748 WLW458747:WLW458748 WVS458747:WVS458748 K524277:K524278 JG524283:JG524284 TC524283:TC524284 ACY524283:ACY524284 AMU524283:AMU524284 AWQ524283:AWQ524284 BGM524283:BGM524284 BQI524283:BQI524284 CAE524283:CAE524284 CKA524283:CKA524284 CTW524283:CTW524284 DDS524283:DDS524284 DNO524283:DNO524284 DXK524283:DXK524284 EHG524283:EHG524284 ERC524283:ERC524284 FAY524283:FAY524284 FKU524283:FKU524284 FUQ524283:FUQ524284 GEM524283:GEM524284 GOI524283:GOI524284 GYE524283:GYE524284 HIA524283:HIA524284 HRW524283:HRW524284 IBS524283:IBS524284 ILO524283:ILO524284 IVK524283:IVK524284 JFG524283:JFG524284 JPC524283:JPC524284 JYY524283:JYY524284 KIU524283:KIU524284 KSQ524283:KSQ524284 LCM524283:LCM524284 LMI524283:LMI524284 LWE524283:LWE524284 MGA524283:MGA524284 MPW524283:MPW524284 MZS524283:MZS524284 NJO524283:NJO524284 NTK524283:NTK524284 ODG524283:ODG524284 ONC524283:ONC524284 OWY524283:OWY524284 PGU524283:PGU524284 PQQ524283:PQQ524284 QAM524283:QAM524284 QKI524283:QKI524284 QUE524283:QUE524284 REA524283:REA524284 RNW524283:RNW524284 RXS524283:RXS524284 SHO524283:SHO524284 SRK524283:SRK524284 TBG524283:TBG524284 TLC524283:TLC524284 TUY524283:TUY524284 UEU524283:UEU524284 UOQ524283:UOQ524284 UYM524283:UYM524284 VII524283:VII524284 VSE524283:VSE524284 WCA524283:WCA524284 WLW524283:WLW524284 WVS524283:WVS524284 K589813:K589814 JG589819:JG589820 TC589819:TC589820 ACY589819:ACY589820 AMU589819:AMU589820 AWQ589819:AWQ589820 BGM589819:BGM589820 BQI589819:BQI589820 CAE589819:CAE589820 CKA589819:CKA589820 CTW589819:CTW589820 DDS589819:DDS589820 DNO589819:DNO589820 DXK589819:DXK589820 EHG589819:EHG589820 ERC589819:ERC589820 FAY589819:FAY589820 FKU589819:FKU589820 FUQ589819:FUQ589820 GEM589819:GEM589820 GOI589819:GOI589820 GYE589819:GYE589820 HIA589819:HIA589820 HRW589819:HRW589820 IBS589819:IBS589820 ILO589819:ILO589820 IVK589819:IVK589820 JFG589819:JFG589820 JPC589819:JPC589820 JYY589819:JYY589820 KIU589819:KIU589820 KSQ589819:KSQ589820 LCM589819:LCM589820 LMI589819:LMI589820 LWE589819:LWE589820 MGA589819:MGA589820 MPW589819:MPW589820 MZS589819:MZS589820 NJO589819:NJO589820 NTK589819:NTK589820 ODG589819:ODG589820 ONC589819:ONC589820 OWY589819:OWY589820 PGU589819:PGU589820 PQQ589819:PQQ589820 QAM589819:QAM589820 QKI589819:QKI589820 QUE589819:QUE589820 REA589819:REA589820 RNW589819:RNW589820 RXS589819:RXS589820 SHO589819:SHO589820 SRK589819:SRK589820 TBG589819:TBG589820 TLC589819:TLC589820 TUY589819:TUY589820 UEU589819:UEU589820 UOQ589819:UOQ589820 UYM589819:UYM589820 VII589819:VII589820 VSE589819:VSE589820 WCA589819:WCA589820 WLW589819:WLW589820 WVS589819:WVS589820 K655349:K655350 JG655355:JG655356 TC655355:TC655356 ACY655355:ACY655356 AMU655355:AMU655356 AWQ655355:AWQ655356 BGM655355:BGM655356 BQI655355:BQI655356 CAE655355:CAE655356 CKA655355:CKA655356 CTW655355:CTW655356 DDS655355:DDS655356 DNO655355:DNO655356 DXK655355:DXK655356 EHG655355:EHG655356 ERC655355:ERC655356 FAY655355:FAY655356 FKU655355:FKU655356 FUQ655355:FUQ655356 GEM655355:GEM655356 GOI655355:GOI655356 GYE655355:GYE655356 HIA655355:HIA655356 HRW655355:HRW655356 IBS655355:IBS655356 ILO655355:ILO655356 IVK655355:IVK655356 JFG655355:JFG655356 JPC655355:JPC655356 JYY655355:JYY655356 KIU655355:KIU655356 KSQ655355:KSQ655356 LCM655355:LCM655356 LMI655355:LMI655356 LWE655355:LWE655356 MGA655355:MGA655356 MPW655355:MPW655356 MZS655355:MZS655356 NJO655355:NJO655356 NTK655355:NTK655356 ODG655355:ODG655356 ONC655355:ONC655356 OWY655355:OWY655356 PGU655355:PGU655356 PQQ655355:PQQ655356 QAM655355:QAM655356 QKI655355:QKI655356 QUE655355:QUE655356 REA655355:REA655356 RNW655355:RNW655356 RXS655355:RXS655356 SHO655355:SHO655356 SRK655355:SRK655356 TBG655355:TBG655356 TLC655355:TLC655356 TUY655355:TUY655356 UEU655355:UEU655356 UOQ655355:UOQ655356 UYM655355:UYM655356 VII655355:VII655356 VSE655355:VSE655356 WCA655355:WCA655356 WLW655355:WLW655356 WVS655355:WVS655356 K720885:K720886 JG720891:JG720892 TC720891:TC720892 ACY720891:ACY720892 AMU720891:AMU720892 AWQ720891:AWQ720892 BGM720891:BGM720892 BQI720891:BQI720892 CAE720891:CAE720892 CKA720891:CKA720892 CTW720891:CTW720892 DDS720891:DDS720892 DNO720891:DNO720892 DXK720891:DXK720892 EHG720891:EHG720892 ERC720891:ERC720892 FAY720891:FAY720892 FKU720891:FKU720892 FUQ720891:FUQ720892 GEM720891:GEM720892 GOI720891:GOI720892 GYE720891:GYE720892 HIA720891:HIA720892 HRW720891:HRW720892 IBS720891:IBS720892 ILO720891:ILO720892 IVK720891:IVK720892 JFG720891:JFG720892 JPC720891:JPC720892 JYY720891:JYY720892 KIU720891:KIU720892 KSQ720891:KSQ720892 LCM720891:LCM720892 LMI720891:LMI720892 LWE720891:LWE720892 MGA720891:MGA720892 MPW720891:MPW720892 MZS720891:MZS720892 NJO720891:NJO720892 NTK720891:NTK720892 ODG720891:ODG720892 ONC720891:ONC720892 OWY720891:OWY720892 PGU720891:PGU720892 PQQ720891:PQQ720892 QAM720891:QAM720892 QKI720891:QKI720892 QUE720891:QUE720892 REA720891:REA720892 RNW720891:RNW720892 RXS720891:RXS720892 SHO720891:SHO720892 SRK720891:SRK720892 TBG720891:TBG720892 TLC720891:TLC720892 TUY720891:TUY720892 UEU720891:UEU720892 UOQ720891:UOQ720892 UYM720891:UYM720892 VII720891:VII720892 VSE720891:VSE720892 WCA720891:WCA720892 WLW720891:WLW720892 WVS720891:WVS720892 K786421:K786422 JG786427:JG786428 TC786427:TC786428 ACY786427:ACY786428 AMU786427:AMU786428 AWQ786427:AWQ786428 BGM786427:BGM786428 BQI786427:BQI786428 CAE786427:CAE786428 CKA786427:CKA786428 CTW786427:CTW786428 DDS786427:DDS786428 DNO786427:DNO786428 DXK786427:DXK786428 EHG786427:EHG786428 ERC786427:ERC786428 FAY786427:FAY786428 FKU786427:FKU786428 FUQ786427:FUQ786428 GEM786427:GEM786428 GOI786427:GOI786428 GYE786427:GYE786428 HIA786427:HIA786428 HRW786427:HRW786428 IBS786427:IBS786428 ILO786427:ILO786428 IVK786427:IVK786428 JFG786427:JFG786428 JPC786427:JPC786428 JYY786427:JYY786428 KIU786427:KIU786428 KSQ786427:KSQ786428 LCM786427:LCM786428 LMI786427:LMI786428 LWE786427:LWE786428 MGA786427:MGA786428 MPW786427:MPW786428 MZS786427:MZS786428 NJO786427:NJO786428 NTK786427:NTK786428 ODG786427:ODG786428 ONC786427:ONC786428 OWY786427:OWY786428 PGU786427:PGU786428 PQQ786427:PQQ786428 QAM786427:QAM786428 QKI786427:QKI786428 QUE786427:QUE786428 REA786427:REA786428 RNW786427:RNW786428 RXS786427:RXS786428 SHO786427:SHO786428 SRK786427:SRK786428 TBG786427:TBG786428 TLC786427:TLC786428 TUY786427:TUY786428 UEU786427:UEU786428 UOQ786427:UOQ786428 UYM786427:UYM786428 VII786427:VII786428 VSE786427:VSE786428 WCA786427:WCA786428 WLW786427:WLW786428 WVS786427:WVS786428 K851957:K851958 JG851963:JG851964 TC851963:TC851964 ACY851963:ACY851964 AMU851963:AMU851964 AWQ851963:AWQ851964 BGM851963:BGM851964 BQI851963:BQI851964 CAE851963:CAE851964 CKA851963:CKA851964 CTW851963:CTW851964 DDS851963:DDS851964 DNO851963:DNO851964 DXK851963:DXK851964 EHG851963:EHG851964 ERC851963:ERC851964 FAY851963:FAY851964 FKU851963:FKU851964 FUQ851963:FUQ851964 GEM851963:GEM851964 GOI851963:GOI851964 GYE851963:GYE851964 HIA851963:HIA851964 HRW851963:HRW851964 IBS851963:IBS851964 ILO851963:ILO851964 IVK851963:IVK851964 JFG851963:JFG851964 JPC851963:JPC851964 JYY851963:JYY851964 KIU851963:KIU851964 KSQ851963:KSQ851964 LCM851963:LCM851964 LMI851963:LMI851964 LWE851963:LWE851964 MGA851963:MGA851964 MPW851963:MPW851964 MZS851963:MZS851964 NJO851963:NJO851964 NTK851963:NTK851964 ODG851963:ODG851964 ONC851963:ONC851964 OWY851963:OWY851964 PGU851963:PGU851964 PQQ851963:PQQ851964 QAM851963:QAM851964 QKI851963:QKI851964 QUE851963:QUE851964 REA851963:REA851964 RNW851963:RNW851964 RXS851963:RXS851964 SHO851963:SHO851964 SRK851963:SRK851964 TBG851963:TBG851964 TLC851963:TLC851964 TUY851963:TUY851964 UEU851963:UEU851964 UOQ851963:UOQ851964 UYM851963:UYM851964 VII851963:VII851964 VSE851963:VSE851964 WCA851963:WCA851964 WLW851963:WLW851964 WVS851963:WVS851964 K917493:K917494 JG917499:JG917500 TC917499:TC917500 ACY917499:ACY917500 AMU917499:AMU917500 AWQ917499:AWQ917500 BGM917499:BGM917500 BQI917499:BQI917500 CAE917499:CAE917500 CKA917499:CKA917500 CTW917499:CTW917500 DDS917499:DDS917500 DNO917499:DNO917500 DXK917499:DXK917500 EHG917499:EHG917500 ERC917499:ERC917500 FAY917499:FAY917500 FKU917499:FKU917500 FUQ917499:FUQ917500 GEM917499:GEM917500 GOI917499:GOI917500 GYE917499:GYE917500 HIA917499:HIA917500 HRW917499:HRW917500 IBS917499:IBS917500 ILO917499:ILO917500 IVK917499:IVK917500 JFG917499:JFG917500 JPC917499:JPC917500 JYY917499:JYY917500 KIU917499:KIU917500 KSQ917499:KSQ917500 LCM917499:LCM917500 LMI917499:LMI917500 LWE917499:LWE917500 MGA917499:MGA917500 MPW917499:MPW917500 MZS917499:MZS917500 NJO917499:NJO917500 NTK917499:NTK917500 ODG917499:ODG917500 ONC917499:ONC917500 OWY917499:OWY917500 PGU917499:PGU917500 PQQ917499:PQQ917500 QAM917499:QAM917500 QKI917499:QKI917500 QUE917499:QUE917500 REA917499:REA917500 RNW917499:RNW917500 RXS917499:RXS917500 SHO917499:SHO917500 SRK917499:SRK917500 TBG917499:TBG917500 TLC917499:TLC917500 TUY917499:TUY917500 UEU917499:UEU917500 UOQ917499:UOQ917500 UYM917499:UYM917500 VII917499:VII917500 VSE917499:VSE917500 WCA917499:WCA917500 WLW917499:WLW917500 WVS917499:WVS917500 K983029:K983030 JG983035:JG983036 TC983035:TC983036 ACY983035:ACY983036 AMU983035:AMU983036 AWQ983035:AWQ983036 BGM983035:BGM983036 BQI983035:BQI983036 CAE983035:CAE983036 CKA983035:CKA983036 CTW983035:CTW983036 DDS983035:DDS983036 DNO983035:DNO983036 DXK983035:DXK983036 EHG983035:EHG983036 ERC983035:ERC983036 FAY983035:FAY983036 FKU983035:FKU983036 FUQ983035:FUQ983036 GEM983035:GEM983036 GOI983035:GOI983036 GYE983035:GYE983036 HIA983035:HIA983036 HRW983035:HRW983036 IBS983035:IBS983036 ILO983035:ILO983036 IVK983035:IVK983036 JFG983035:JFG983036 JPC983035:JPC983036 JYY983035:JYY983036 KIU983035:KIU983036 KSQ983035:KSQ983036 LCM983035:LCM983036 LMI983035:LMI983036 LWE983035:LWE983036 MGA983035:MGA983036 MPW983035:MPW983036 MZS983035:MZS983036 NJO983035:NJO983036 NTK983035:NTK983036 ODG983035:ODG983036 ONC983035:ONC983036 OWY983035:OWY983036 PGU983035:PGU983036 PQQ983035:PQQ983036 QAM983035:QAM983036 QKI983035:QKI983036 QUE983035:QUE983036 REA983035:REA983036 RNW983035:RNW983036 RXS983035:RXS983036 SHO983035:SHO983036 SRK983035:SRK983036 TBG983035:TBG983036 TLC983035:TLC983036 TUY983035:TUY983036 UEU983035:UEU983036 UOQ983035:UOQ983036 UYM983035:UYM983036 VII983035:VII983036 VSE983035:VSE983036 WCA983035:WCA983036 WVS9:WVS11 WLW9:WLW11 WCA9:WCA11 VSE9:VSE11 VII9:VII11 UYM9:UYM11 UOQ9:UOQ11 UEU9:UEU11 TUY9:TUY11 TLC9:TLC11 TBG9:TBG11 SRK9:SRK11 SHO9:SHO11 RXS9:RXS11 RNW9:RNW11 REA9:REA11 QUE9:QUE11 QKI9:QKI11 QAM9:QAM11 PQQ9:PQQ11 PGU9:PGU11 OWY9:OWY11 ONC9:ONC11 ODG9:ODG11 NTK9:NTK11 NJO9:NJO11 MZS9:MZS11 MPW9:MPW11 MGA9:MGA11 LWE9:LWE11 LMI9:LMI11 LCM9:LCM11 KSQ9:KSQ11 KIU9:KIU11 JYY9:JYY11 JPC9:JPC11 JFG9:JFG11 IVK9:IVK11 ILO9:ILO11 IBS9:IBS11 HRW9:HRW11 HIA9:HIA11 GYE9:GYE11 GOI9:GOI11 GEM9:GEM11 FUQ9:FUQ11 FKU9:FKU11 FAY9:FAY11 ERC9:ERC11 EHG9:EHG11 DXK9:DXK11 DNO9:DNO11 DDS9:DDS11 CTW9:CTW11 CKA9:CKA11 CAE9:CAE11 BQI9:BQI11 BGM9:BGM11 AWQ9:AWQ11 AMU9:AMU11 ACY9:ACY11 TC9:TC11 JG9:JG11 WVS18 WLW18 WCA18 VSE18 VII18 UYM18 UOQ18 UEU18 TUY18 TLC18 TBG18 SRK18 SHO18 RXS18 RNW18 REA18 QUE18 QKI18 QAM18 PQQ18 PGU18 OWY18 ONC18 ODG18 NTK18 NJO18 MZS18 MPW18 MGA18 LWE18 LMI18 LCM18 KSQ18 KIU18 JYY18 JPC18 JFG18 IVK18 ILO18 IBS18 HRW18 HIA18 GYE18 GOI18 GEM18 FUQ18 FKU18 FAY18 ERC18 EHG18 DXK18 DNO18 DDS18 CTW18 CKA18 CAE18 BQI18 BGM18 AWQ18 AMU18 ACY18 TC18 JG18">
      <formula1>"男,女"</formula1>
    </dataValidation>
    <dataValidation type="list" allowBlank="1" showInputMessage="1" showErrorMessage="1" sqref="VIP983050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M65540 JI65546 TE65546 ADA65546 AMW65546 AWS65546 BGO65546 BQK65546 CAG65546 CKC65546 CTY65546 DDU65546 DNQ65546 DXM65546 EHI65546 ERE65546 FBA65546 FKW65546 FUS65546 GEO65546 GOK65546 GYG65546 HIC65546 HRY65546 IBU65546 ILQ65546 IVM65546 JFI65546 JPE65546 JZA65546 KIW65546 KSS65546 LCO65546 LMK65546 LWG65546 MGC65546 MPY65546 MZU65546 NJQ65546 NTM65546 ODI65546 ONE65546 OXA65546 PGW65546 PQS65546 QAO65546 QKK65546 QUG65546 REC65546 RNY65546 RXU65546 SHQ65546 SRM65546 TBI65546 TLE65546 TVA65546 UEW65546 UOS65546 UYO65546 VIK65546 VSG65546 WCC65546 WLY65546 WVU65546 M131076 JI131082 TE131082 ADA131082 AMW131082 AWS131082 BGO131082 BQK131082 CAG131082 CKC131082 CTY131082 DDU131082 DNQ131082 DXM131082 EHI131082 ERE131082 FBA131082 FKW131082 FUS131082 GEO131082 GOK131082 GYG131082 HIC131082 HRY131082 IBU131082 ILQ131082 IVM131082 JFI131082 JPE131082 JZA131082 KIW131082 KSS131082 LCO131082 LMK131082 LWG131082 MGC131082 MPY131082 MZU131082 NJQ131082 NTM131082 ODI131082 ONE131082 OXA131082 PGW131082 PQS131082 QAO131082 QKK131082 QUG131082 REC131082 RNY131082 RXU131082 SHQ131082 SRM131082 TBI131082 TLE131082 TVA131082 UEW131082 UOS131082 UYO131082 VIK131082 VSG131082 WCC131082 WLY131082 WVU131082 M196612 JI196618 TE196618 ADA196618 AMW196618 AWS196618 BGO196618 BQK196618 CAG196618 CKC196618 CTY196618 DDU196618 DNQ196618 DXM196618 EHI196618 ERE196618 FBA196618 FKW196618 FUS196618 GEO196618 GOK196618 GYG196618 HIC196618 HRY196618 IBU196618 ILQ196618 IVM196618 JFI196618 JPE196618 JZA196618 KIW196618 KSS196618 LCO196618 LMK196618 LWG196618 MGC196618 MPY196618 MZU196618 NJQ196618 NTM196618 ODI196618 ONE196618 OXA196618 PGW196618 PQS196618 QAO196618 QKK196618 QUG196618 REC196618 RNY196618 RXU196618 SHQ196618 SRM196618 TBI196618 TLE196618 TVA196618 UEW196618 UOS196618 UYO196618 VIK196618 VSG196618 WCC196618 WLY196618 WVU196618 M262148 JI262154 TE262154 ADA262154 AMW262154 AWS262154 BGO262154 BQK262154 CAG262154 CKC262154 CTY262154 DDU262154 DNQ262154 DXM262154 EHI262154 ERE262154 FBA262154 FKW262154 FUS262154 GEO262154 GOK262154 GYG262154 HIC262154 HRY262154 IBU262154 ILQ262154 IVM262154 JFI262154 JPE262154 JZA262154 KIW262154 KSS262154 LCO262154 LMK262154 LWG262154 MGC262154 MPY262154 MZU262154 NJQ262154 NTM262154 ODI262154 ONE262154 OXA262154 PGW262154 PQS262154 QAO262154 QKK262154 QUG262154 REC262154 RNY262154 RXU262154 SHQ262154 SRM262154 TBI262154 TLE262154 TVA262154 UEW262154 UOS262154 UYO262154 VIK262154 VSG262154 WCC262154 WLY262154 WVU262154 M327684 JI327690 TE327690 ADA327690 AMW327690 AWS327690 BGO327690 BQK327690 CAG327690 CKC327690 CTY327690 DDU327690 DNQ327690 DXM327690 EHI327690 ERE327690 FBA327690 FKW327690 FUS327690 GEO327690 GOK327690 GYG327690 HIC327690 HRY327690 IBU327690 ILQ327690 IVM327690 JFI327690 JPE327690 JZA327690 KIW327690 KSS327690 LCO327690 LMK327690 LWG327690 MGC327690 MPY327690 MZU327690 NJQ327690 NTM327690 ODI327690 ONE327690 OXA327690 PGW327690 PQS327690 QAO327690 QKK327690 QUG327690 REC327690 RNY327690 RXU327690 SHQ327690 SRM327690 TBI327690 TLE327690 TVA327690 UEW327690 UOS327690 UYO327690 VIK327690 VSG327690 WCC327690 WLY327690 WVU327690 M393220 JI393226 TE393226 ADA393226 AMW393226 AWS393226 BGO393226 BQK393226 CAG393226 CKC393226 CTY393226 DDU393226 DNQ393226 DXM393226 EHI393226 ERE393226 FBA393226 FKW393226 FUS393226 GEO393226 GOK393226 GYG393226 HIC393226 HRY393226 IBU393226 ILQ393226 IVM393226 JFI393226 JPE393226 JZA393226 KIW393226 KSS393226 LCO393226 LMK393226 LWG393226 MGC393226 MPY393226 MZU393226 NJQ393226 NTM393226 ODI393226 ONE393226 OXA393226 PGW393226 PQS393226 QAO393226 QKK393226 QUG393226 REC393226 RNY393226 RXU393226 SHQ393226 SRM393226 TBI393226 TLE393226 TVA393226 UEW393226 UOS393226 UYO393226 VIK393226 VSG393226 WCC393226 WLY393226 WVU393226 M458756 JI458762 TE458762 ADA458762 AMW458762 AWS458762 BGO458762 BQK458762 CAG458762 CKC458762 CTY458762 DDU458762 DNQ458762 DXM458762 EHI458762 ERE458762 FBA458762 FKW458762 FUS458762 GEO458762 GOK458762 GYG458762 HIC458762 HRY458762 IBU458762 ILQ458762 IVM458762 JFI458762 JPE458762 JZA458762 KIW458762 KSS458762 LCO458762 LMK458762 LWG458762 MGC458762 MPY458762 MZU458762 NJQ458762 NTM458762 ODI458762 ONE458762 OXA458762 PGW458762 PQS458762 QAO458762 QKK458762 QUG458762 REC458762 RNY458762 RXU458762 SHQ458762 SRM458762 TBI458762 TLE458762 TVA458762 UEW458762 UOS458762 UYO458762 VIK458762 VSG458762 WCC458762 WLY458762 WVU458762 M524292 JI524298 TE524298 ADA524298 AMW524298 AWS524298 BGO524298 BQK524298 CAG524298 CKC524298 CTY524298 DDU524298 DNQ524298 DXM524298 EHI524298 ERE524298 FBA524298 FKW524298 FUS524298 GEO524298 GOK524298 GYG524298 HIC524298 HRY524298 IBU524298 ILQ524298 IVM524298 JFI524298 JPE524298 JZA524298 KIW524298 KSS524298 LCO524298 LMK524298 LWG524298 MGC524298 MPY524298 MZU524298 NJQ524298 NTM524298 ODI524298 ONE524298 OXA524298 PGW524298 PQS524298 QAO524298 QKK524298 QUG524298 REC524298 RNY524298 RXU524298 SHQ524298 SRM524298 TBI524298 TLE524298 TVA524298 UEW524298 UOS524298 UYO524298 VIK524298 VSG524298 WCC524298 WLY524298 WVU524298 M589828 JI589834 TE589834 ADA589834 AMW589834 AWS589834 BGO589834 BQK589834 CAG589834 CKC589834 CTY589834 DDU589834 DNQ589834 DXM589834 EHI589834 ERE589834 FBA589834 FKW589834 FUS589834 GEO589834 GOK589834 GYG589834 HIC589834 HRY589834 IBU589834 ILQ589834 IVM589834 JFI589834 JPE589834 JZA589834 KIW589834 KSS589834 LCO589834 LMK589834 LWG589834 MGC589834 MPY589834 MZU589834 NJQ589834 NTM589834 ODI589834 ONE589834 OXA589834 PGW589834 PQS589834 QAO589834 QKK589834 QUG589834 REC589834 RNY589834 RXU589834 SHQ589834 SRM589834 TBI589834 TLE589834 TVA589834 UEW589834 UOS589834 UYO589834 VIK589834 VSG589834 WCC589834 WLY589834 WVU589834 M655364 JI655370 TE655370 ADA655370 AMW655370 AWS655370 BGO655370 BQK655370 CAG655370 CKC655370 CTY655370 DDU655370 DNQ655370 DXM655370 EHI655370 ERE655370 FBA655370 FKW655370 FUS655370 GEO655370 GOK655370 GYG655370 HIC655370 HRY655370 IBU655370 ILQ655370 IVM655370 JFI655370 JPE655370 JZA655370 KIW655370 KSS655370 LCO655370 LMK655370 LWG655370 MGC655370 MPY655370 MZU655370 NJQ655370 NTM655370 ODI655370 ONE655370 OXA655370 PGW655370 PQS655370 QAO655370 QKK655370 QUG655370 REC655370 RNY655370 RXU655370 SHQ655370 SRM655370 TBI655370 TLE655370 TVA655370 UEW655370 UOS655370 UYO655370 VIK655370 VSG655370 WCC655370 WLY655370 WVU655370 M720900 JI720906 TE720906 ADA720906 AMW720906 AWS720906 BGO720906 BQK720906 CAG720906 CKC720906 CTY720906 DDU720906 DNQ720906 DXM720906 EHI720906 ERE720906 FBA720906 FKW720906 FUS720906 GEO720906 GOK720906 GYG720906 HIC720906 HRY720906 IBU720906 ILQ720906 IVM720906 JFI720906 JPE720906 JZA720906 KIW720906 KSS720906 LCO720906 LMK720906 LWG720906 MGC720906 MPY720906 MZU720906 NJQ720906 NTM720906 ODI720906 ONE720906 OXA720906 PGW720906 PQS720906 QAO720906 QKK720906 QUG720906 REC720906 RNY720906 RXU720906 SHQ720906 SRM720906 TBI720906 TLE720906 TVA720906 UEW720906 UOS720906 UYO720906 VIK720906 VSG720906 WCC720906 WLY720906 WVU720906 M786436 JI786442 TE786442 ADA786442 AMW786442 AWS786442 BGO786442 BQK786442 CAG786442 CKC786442 CTY786442 DDU786442 DNQ786442 DXM786442 EHI786442 ERE786442 FBA786442 FKW786442 FUS786442 GEO786442 GOK786442 GYG786442 HIC786442 HRY786442 IBU786442 ILQ786442 IVM786442 JFI786442 JPE786442 JZA786442 KIW786442 KSS786442 LCO786442 LMK786442 LWG786442 MGC786442 MPY786442 MZU786442 NJQ786442 NTM786442 ODI786442 ONE786442 OXA786442 PGW786442 PQS786442 QAO786442 QKK786442 QUG786442 REC786442 RNY786442 RXU786442 SHQ786442 SRM786442 TBI786442 TLE786442 TVA786442 UEW786442 UOS786442 UYO786442 VIK786442 VSG786442 WCC786442 WLY786442 WVU786442 M851972 JI851978 TE851978 ADA851978 AMW851978 AWS851978 BGO851978 BQK851978 CAG851978 CKC851978 CTY851978 DDU851978 DNQ851978 DXM851978 EHI851978 ERE851978 FBA851978 FKW851978 FUS851978 GEO851978 GOK851978 GYG851978 HIC851978 HRY851978 IBU851978 ILQ851978 IVM851978 JFI851978 JPE851978 JZA851978 KIW851978 KSS851978 LCO851978 LMK851978 LWG851978 MGC851978 MPY851978 MZU851978 NJQ851978 NTM851978 ODI851978 ONE851978 OXA851978 PGW851978 PQS851978 QAO851978 QKK851978 QUG851978 REC851978 RNY851978 RXU851978 SHQ851978 SRM851978 TBI851978 TLE851978 TVA851978 UEW851978 UOS851978 UYO851978 VIK851978 VSG851978 WCC851978 WLY851978 WVU851978 M917508 JI917514 TE917514 ADA917514 AMW917514 AWS917514 BGO917514 BQK917514 CAG917514 CKC917514 CTY917514 DDU917514 DNQ917514 DXM917514 EHI917514 ERE917514 FBA917514 FKW917514 FUS917514 GEO917514 GOK917514 GYG917514 HIC917514 HRY917514 IBU917514 ILQ917514 IVM917514 JFI917514 JPE917514 JZA917514 KIW917514 KSS917514 LCO917514 LMK917514 LWG917514 MGC917514 MPY917514 MZU917514 NJQ917514 NTM917514 ODI917514 ONE917514 OXA917514 PGW917514 PQS917514 QAO917514 QKK917514 QUG917514 REC917514 RNY917514 RXU917514 SHQ917514 SRM917514 TBI917514 TLE917514 TVA917514 UEW917514 UOS917514 UYO917514 VIK917514 VSG917514 WCC917514 WLY917514 WVU917514 M983044 JI983050 TE983050 ADA983050 AMW983050 AWS983050 BGO983050 BQK983050 CAG983050 CKC983050 CTY983050 DDU983050 DNQ983050 DXM983050 EHI983050 ERE983050 FBA983050 FKW983050 FUS983050 GEO983050 GOK983050 GYG983050 HIC983050 HRY983050 IBU983050 ILQ983050 IVM983050 JFI983050 JPE983050 JZA983050 KIW983050 KSS983050 LCO983050 LMK983050 LWG983050 MGC983050 MPY983050 MZU983050 NJQ983050 NTM983050 ODI983050 ONE983050 OXA983050 PGW983050 PQS983050 QAO983050 QKK983050 QUG983050 REC983050 RNY983050 RXU983050 SHQ983050 SRM983050 TBI983050 TLE983050 TVA983050 UEW983050 UOS983050 UYO983050 VIK983050 VSG983050 WCC983050 WLY983050 WVU983050 VSL983050 IX23:IY23 ST23:SU23 ACP23:ACQ23 AML23:AMM23 AWH23:AWI23 BGD23:BGE23 BPZ23:BQA23 BZV23:BZW23 CJR23:CJS23 CTN23:CTO23 DDJ23:DDK23 DNF23:DNG23 DXB23:DXC23 EGX23:EGY23 EQT23:EQU23 FAP23:FAQ23 FKL23:FKM23 FUH23:FUI23 GED23:GEE23 GNZ23:GOA23 GXV23:GXW23 HHR23:HHS23 HRN23:HRO23 IBJ23:IBK23 ILF23:ILG23 IVB23:IVC23 JEX23:JEY23 JOT23:JOU23 JYP23:JYQ23 KIL23:KIM23 KSH23:KSI23 LCD23:LCE23 LLZ23:LMA23 LVV23:LVW23 MFR23:MFS23 MPN23:MPO23 MZJ23:MZK23 NJF23:NJG23 NTB23:NTC23 OCX23:OCY23 OMT23:OMU23 OWP23:OWQ23 PGL23:PGM23 PQH23:PQI23 QAD23:QAE23 QJZ23:QKA23 QTV23:QTW23 RDR23:RDS23 RNN23:RNO23 RXJ23:RXK23 SHF23:SHG23 SRB23:SRC23 TAX23:TAY23 TKT23:TKU23 TUP23:TUQ23 UEL23:UEM23 UOH23:UOI23 UYD23:UYE23 VHZ23:VIA23 VRV23:VRW23 WBR23:WBS23 WLN23:WLO23 WVJ23:WVK23 B65540:C65540 IX65546:IY65546 ST65546:SU65546 ACP65546:ACQ65546 AML65546:AMM65546 AWH65546:AWI65546 BGD65546:BGE65546 BPZ65546:BQA65546 BZV65546:BZW65546 CJR65546:CJS65546 CTN65546:CTO65546 DDJ65546:DDK65546 DNF65546:DNG65546 DXB65546:DXC65546 EGX65546:EGY65546 EQT65546:EQU65546 FAP65546:FAQ65546 FKL65546:FKM65546 FUH65546:FUI65546 GED65546:GEE65546 GNZ65546:GOA65546 GXV65546:GXW65546 HHR65546:HHS65546 HRN65546:HRO65546 IBJ65546:IBK65546 ILF65546:ILG65546 IVB65546:IVC65546 JEX65546:JEY65546 JOT65546:JOU65546 JYP65546:JYQ65546 KIL65546:KIM65546 KSH65546:KSI65546 LCD65546:LCE65546 LLZ65546:LMA65546 LVV65546:LVW65546 MFR65546:MFS65546 MPN65546:MPO65546 MZJ65546:MZK65546 NJF65546:NJG65546 NTB65546:NTC65546 OCX65546:OCY65546 OMT65546:OMU65546 OWP65546:OWQ65546 PGL65546:PGM65546 PQH65546:PQI65546 QAD65546:QAE65546 QJZ65546:QKA65546 QTV65546:QTW65546 RDR65546:RDS65546 RNN65546:RNO65546 RXJ65546:RXK65546 SHF65546:SHG65546 SRB65546:SRC65546 TAX65546:TAY65546 TKT65546:TKU65546 TUP65546:TUQ65546 UEL65546:UEM65546 UOH65546:UOI65546 UYD65546:UYE65546 VHZ65546:VIA65546 VRV65546:VRW65546 WBR65546:WBS65546 WLN65546:WLO65546 WVJ65546:WVK65546 B131076:C131076 IX131082:IY131082 ST131082:SU131082 ACP131082:ACQ131082 AML131082:AMM131082 AWH131082:AWI131082 BGD131082:BGE131082 BPZ131082:BQA131082 BZV131082:BZW131082 CJR131082:CJS131082 CTN131082:CTO131082 DDJ131082:DDK131082 DNF131082:DNG131082 DXB131082:DXC131082 EGX131082:EGY131082 EQT131082:EQU131082 FAP131082:FAQ131082 FKL131082:FKM131082 FUH131082:FUI131082 GED131082:GEE131082 GNZ131082:GOA131082 GXV131082:GXW131082 HHR131082:HHS131082 HRN131082:HRO131082 IBJ131082:IBK131082 ILF131082:ILG131082 IVB131082:IVC131082 JEX131082:JEY131082 JOT131082:JOU131082 JYP131082:JYQ131082 KIL131082:KIM131082 KSH131082:KSI131082 LCD131082:LCE131082 LLZ131082:LMA131082 LVV131082:LVW131082 MFR131082:MFS131082 MPN131082:MPO131082 MZJ131082:MZK131082 NJF131082:NJG131082 NTB131082:NTC131082 OCX131082:OCY131082 OMT131082:OMU131082 OWP131082:OWQ131082 PGL131082:PGM131082 PQH131082:PQI131082 QAD131082:QAE131082 QJZ131082:QKA131082 QTV131082:QTW131082 RDR131082:RDS131082 RNN131082:RNO131082 RXJ131082:RXK131082 SHF131082:SHG131082 SRB131082:SRC131082 TAX131082:TAY131082 TKT131082:TKU131082 TUP131082:TUQ131082 UEL131082:UEM131082 UOH131082:UOI131082 UYD131082:UYE131082 VHZ131082:VIA131082 VRV131082:VRW131082 WBR131082:WBS131082 WLN131082:WLO131082 WVJ131082:WVK131082 B196612:C196612 IX196618:IY196618 ST196618:SU196618 ACP196618:ACQ196618 AML196618:AMM196618 AWH196618:AWI196618 BGD196618:BGE196618 BPZ196618:BQA196618 BZV196618:BZW196618 CJR196618:CJS196618 CTN196618:CTO196618 DDJ196618:DDK196618 DNF196618:DNG196618 DXB196618:DXC196618 EGX196618:EGY196618 EQT196618:EQU196618 FAP196618:FAQ196618 FKL196618:FKM196618 FUH196618:FUI196618 GED196618:GEE196618 GNZ196618:GOA196618 GXV196618:GXW196618 HHR196618:HHS196618 HRN196618:HRO196618 IBJ196618:IBK196618 ILF196618:ILG196618 IVB196618:IVC196618 JEX196618:JEY196618 JOT196618:JOU196618 JYP196618:JYQ196618 KIL196618:KIM196618 KSH196618:KSI196618 LCD196618:LCE196618 LLZ196618:LMA196618 LVV196618:LVW196618 MFR196618:MFS196618 MPN196618:MPO196618 MZJ196618:MZK196618 NJF196618:NJG196618 NTB196618:NTC196618 OCX196618:OCY196618 OMT196618:OMU196618 OWP196618:OWQ196618 PGL196618:PGM196618 PQH196618:PQI196618 QAD196618:QAE196618 QJZ196618:QKA196618 QTV196618:QTW196618 RDR196618:RDS196618 RNN196618:RNO196618 RXJ196618:RXK196618 SHF196618:SHG196618 SRB196618:SRC196618 TAX196618:TAY196618 TKT196618:TKU196618 TUP196618:TUQ196618 UEL196618:UEM196618 UOH196618:UOI196618 UYD196618:UYE196618 VHZ196618:VIA196618 VRV196618:VRW196618 WBR196618:WBS196618 WLN196618:WLO196618 WVJ196618:WVK196618 B262148:C262148 IX262154:IY262154 ST262154:SU262154 ACP262154:ACQ262154 AML262154:AMM262154 AWH262154:AWI262154 BGD262154:BGE262154 BPZ262154:BQA262154 BZV262154:BZW262154 CJR262154:CJS262154 CTN262154:CTO262154 DDJ262154:DDK262154 DNF262154:DNG262154 DXB262154:DXC262154 EGX262154:EGY262154 EQT262154:EQU262154 FAP262154:FAQ262154 FKL262154:FKM262154 FUH262154:FUI262154 GED262154:GEE262154 GNZ262154:GOA262154 GXV262154:GXW262154 HHR262154:HHS262154 HRN262154:HRO262154 IBJ262154:IBK262154 ILF262154:ILG262154 IVB262154:IVC262154 JEX262154:JEY262154 JOT262154:JOU262154 JYP262154:JYQ262154 KIL262154:KIM262154 KSH262154:KSI262154 LCD262154:LCE262154 LLZ262154:LMA262154 LVV262154:LVW262154 MFR262154:MFS262154 MPN262154:MPO262154 MZJ262154:MZK262154 NJF262154:NJG262154 NTB262154:NTC262154 OCX262154:OCY262154 OMT262154:OMU262154 OWP262154:OWQ262154 PGL262154:PGM262154 PQH262154:PQI262154 QAD262154:QAE262154 QJZ262154:QKA262154 QTV262154:QTW262154 RDR262154:RDS262154 RNN262154:RNO262154 RXJ262154:RXK262154 SHF262154:SHG262154 SRB262154:SRC262154 TAX262154:TAY262154 TKT262154:TKU262154 TUP262154:TUQ262154 UEL262154:UEM262154 UOH262154:UOI262154 UYD262154:UYE262154 VHZ262154:VIA262154 VRV262154:VRW262154 WBR262154:WBS262154 WLN262154:WLO262154 WVJ262154:WVK262154 B327684:C327684 IX327690:IY327690 ST327690:SU327690 ACP327690:ACQ327690 AML327690:AMM327690 AWH327690:AWI327690 BGD327690:BGE327690 BPZ327690:BQA327690 BZV327690:BZW327690 CJR327690:CJS327690 CTN327690:CTO327690 DDJ327690:DDK327690 DNF327690:DNG327690 DXB327690:DXC327690 EGX327690:EGY327690 EQT327690:EQU327690 FAP327690:FAQ327690 FKL327690:FKM327690 FUH327690:FUI327690 GED327690:GEE327690 GNZ327690:GOA327690 GXV327690:GXW327690 HHR327690:HHS327690 HRN327690:HRO327690 IBJ327690:IBK327690 ILF327690:ILG327690 IVB327690:IVC327690 JEX327690:JEY327690 JOT327690:JOU327690 JYP327690:JYQ327690 KIL327690:KIM327690 KSH327690:KSI327690 LCD327690:LCE327690 LLZ327690:LMA327690 LVV327690:LVW327690 MFR327690:MFS327690 MPN327690:MPO327690 MZJ327690:MZK327690 NJF327690:NJG327690 NTB327690:NTC327690 OCX327690:OCY327690 OMT327690:OMU327690 OWP327690:OWQ327690 PGL327690:PGM327690 PQH327690:PQI327690 QAD327690:QAE327690 QJZ327690:QKA327690 QTV327690:QTW327690 RDR327690:RDS327690 RNN327690:RNO327690 RXJ327690:RXK327690 SHF327690:SHG327690 SRB327690:SRC327690 TAX327690:TAY327690 TKT327690:TKU327690 TUP327690:TUQ327690 UEL327690:UEM327690 UOH327690:UOI327690 UYD327690:UYE327690 VHZ327690:VIA327690 VRV327690:VRW327690 WBR327690:WBS327690 WLN327690:WLO327690 WVJ327690:WVK327690 B393220:C393220 IX393226:IY393226 ST393226:SU393226 ACP393226:ACQ393226 AML393226:AMM393226 AWH393226:AWI393226 BGD393226:BGE393226 BPZ393226:BQA393226 BZV393226:BZW393226 CJR393226:CJS393226 CTN393226:CTO393226 DDJ393226:DDK393226 DNF393226:DNG393226 DXB393226:DXC393226 EGX393226:EGY393226 EQT393226:EQU393226 FAP393226:FAQ393226 FKL393226:FKM393226 FUH393226:FUI393226 GED393226:GEE393226 GNZ393226:GOA393226 GXV393226:GXW393226 HHR393226:HHS393226 HRN393226:HRO393226 IBJ393226:IBK393226 ILF393226:ILG393226 IVB393226:IVC393226 JEX393226:JEY393226 JOT393226:JOU393226 JYP393226:JYQ393226 KIL393226:KIM393226 KSH393226:KSI393226 LCD393226:LCE393226 LLZ393226:LMA393226 LVV393226:LVW393226 MFR393226:MFS393226 MPN393226:MPO393226 MZJ393226:MZK393226 NJF393226:NJG393226 NTB393226:NTC393226 OCX393226:OCY393226 OMT393226:OMU393226 OWP393226:OWQ393226 PGL393226:PGM393226 PQH393226:PQI393226 QAD393226:QAE393226 QJZ393226:QKA393226 QTV393226:QTW393226 RDR393226:RDS393226 RNN393226:RNO393226 RXJ393226:RXK393226 SHF393226:SHG393226 SRB393226:SRC393226 TAX393226:TAY393226 TKT393226:TKU393226 TUP393226:TUQ393226 UEL393226:UEM393226 UOH393226:UOI393226 UYD393226:UYE393226 VHZ393226:VIA393226 VRV393226:VRW393226 WBR393226:WBS393226 WLN393226:WLO393226 WVJ393226:WVK393226 B458756:C458756 IX458762:IY458762 ST458762:SU458762 ACP458762:ACQ458762 AML458762:AMM458762 AWH458762:AWI458762 BGD458762:BGE458762 BPZ458762:BQA458762 BZV458762:BZW458762 CJR458762:CJS458762 CTN458762:CTO458762 DDJ458762:DDK458762 DNF458762:DNG458762 DXB458762:DXC458762 EGX458762:EGY458762 EQT458762:EQU458762 FAP458762:FAQ458762 FKL458762:FKM458762 FUH458762:FUI458762 GED458762:GEE458762 GNZ458762:GOA458762 GXV458762:GXW458762 HHR458762:HHS458762 HRN458762:HRO458762 IBJ458762:IBK458762 ILF458762:ILG458762 IVB458762:IVC458762 JEX458762:JEY458762 JOT458762:JOU458762 JYP458762:JYQ458762 KIL458762:KIM458762 KSH458762:KSI458762 LCD458762:LCE458762 LLZ458762:LMA458762 LVV458762:LVW458762 MFR458762:MFS458762 MPN458762:MPO458762 MZJ458762:MZK458762 NJF458762:NJG458762 NTB458762:NTC458762 OCX458762:OCY458762 OMT458762:OMU458762 OWP458762:OWQ458762 PGL458762:PGM458762 PQH458762:PQI458762 QAD458762:QAE458762 QJZ458762:QKA458762 QTV458762:QTW458762 RDR458762:RDS458762 RNN458762:RNO458762 RXJ458762:RXK458762 SHF458762:SHG458762 SRB458762:SRC458762 TAX458762:TAY458762 TKT458762:TKU458762 TUP458762:TUQ458762 UEL458762:UEM458762 UOH458762:UOI458762 UYD458762:UYE458762 VHZ458762:VIA458762 VRV458762:VRW458762 WBR458762:WBS458762 WLN458762:WLO458762 WVJ458762:WVK458762 B524292:C524292 IX524298:IY524298 ST524298:SU524298 ACP524298:ACQ524298 AML524298:AMM524298 AWH524298:AWI524298 BGD524298:BGE524298 BPZ524298:BQA524298 BZV524298:BZW524298 CJR524298:CJS524298 CTN524298:CTO524298 DDJ524298:DDK524298 DNF524298:DNG524298 DXB524298:DXC524298 EGX524298:EGY524298 EQT524298:EQU524298 FAP524298:FAQ524298 FKL524298:FKM524298 FUH524298:FUI524298 GED524298:GEE524298 GNZ524298:GOA524298 GXV524298:GXW524298 HHR524298:HHS524298 HRN524298:HRO524298 IBJ524298:IBK524298 ILF524298:ILG524298 IVB524298:IVC524298 JEX524298:JEY524298 JOT524298:JOU524298 JYP524298:JYQ524298 KIL524298:KIM524298 KSH524298:KSI524298 LCD524298:LCE524298 LLZ524298:LMA524298 LVV524298:LVW524298 MFR524298:MFS524298 MPN524298:MPO524298 MZJ524298:MZK524298 NJF524298:NJG524298 NTB524298:NTC524298 OCX524298:OCY524298 OMT524298:OMU524298 OWP524298:OWQ524298 PGL524298:PGM524298 PQH524298:PQI524298 QAD524298:QAE524298 QJZ524298:QKA524298 QTV524298:QTW524298 RDR524298:RDS524298 RNN524298:RNO524298 RXJ524298:RXK524298 SHF524298:SHG524298 SRB524298:SRC524298 TAX524298:TAY524298 TKT524298:TKU524298 TUP524298:TUQ524298 UEL524298:UEM524298 UOH524298:UOI524298 UYD524298:UYE524298 VHZ524298:VIA524298 VRV524298:VRW524298 WBR524298:WBS524298 WLN524298:WLO524298 WVJ524298:WVK524298 B589828:C589828 IX589834:IY589834 ST589834:SU589834 ACP589834:ACQ589834 AML589834:AMM589834 AWH589834:AWI589834 BGD589834:BGE589834 BPZ589834:BQA589834 BZV589834:BZW589834 CJR589834:CJS589834 CTN589834:CTO589834 DDJ589834:DDK589834 DNF589834:DNG589834 DXB589834:DXC589834 EGX589834:EGY589834 EQT589834:EQU589834 FAP589834:FAQ589834 FKL589834:FKM589834 FUH589834:FUI589834 GED589834:GEE589834 GNZ589834:GOA589834 GXV589834:GXW589834 HHR589834:HHS589834 HRN589834:HRO589834 IBJ589834:IBK589834 ILF589834:ILG589834 IVB589834:IVC589834 JEX589834:JEY589834 JOT589834:JOU589834 JYP589834:JYQ589834 KIL589834:KIM589834 KSH589834:KSI589834 LCD589834:LCE589834 LLZ589834:LMA589834 LVV589834:LVW589834 MFR589834:MFS589834 MPN589834:MPO589834 MZJ589834:MZK589834 NJF589834:NJG589834 NTB589834:NTC589834 OCX589834:OCY589834 OMT589834:OMU589834 OWP589834:OWQ589834 PGL589834:PGM589834 PQH589834:PQI589834 QAD589834:QAE589834 QJZ589834:QKA589834 QTV589834:QTW589834 RDR589834:RDS589834 RNN589834:RNO589834 RXJ589834:RXK589834 SHF589834:SHG589834 SRB589834:SRC589834 TAX589834:TAY589834 TKT589834:TKU589834 TUP589834:TUQ589834 UEL589834:UEM589834 UOH589834:UOI589834 UYD589834:UYE589834 VHZ589834:VIA589834 VRV589834:VRW589834 WBR589834:WBS589834 WLN589834:WLO589834 WVJ589834:WVK589834 B655364:C655364 IX655370:IY655370 ST655370:SU655370 ACP655370:ACQ655370 AML655370:AMM655370 AWH655370:AWI655370 BGD655370:BGE655370 BPZ655370:BQA655370 BZV655370:BZW655370 CJR655370:CJS655370 CTN655370:CTO655370 DDJ655370:DDK655370 DNF655370:DNG655370 DXB655370:DXC655370 EGX655370:EGY655370 EQT655370:EQU655370 FAP655370:FAQ655370 FKL655370:FKM655370 FUH655370:FUI655370 GED655370:GEE655370 GNZ655370:GOA655370 GXV655370:GXW655370 HHR655370:HHS655370 HRN655370:HRO655370 IBJ655370:IBK655370 ILF655370:ILG655370 IVB655370:IVC655370 JEX655370:JEY655370 JOT655370:JOU655370 JYP655370:JYQ655370 KIL655370:KIM655370 KSH655370:KSI655370 LCD655370:LCE655370 LLZ655370:LMA655370 LVV655370:LVW655370 MFR655370:MFS655370 MPN655370:MPO655370 MZJ655370:MZK655370 NJF655370:NJG655370 NTB655370:NTC655370 OCX655370:OCY655370 OMT655370:OMU655370 OWP655370:OWQ655370 PGL655370:PGM655370 PQH655370:PQI655370 QAD655370:QAE655370 QJZ655370:QKA655370 QTV655370:QTW655370 RDR655370:RDS655370 RNN655370:RNO655370 RXJ655370:RXK655370 SHF655370:SHG655370 SRB655370:SRC655370 TAX655370:TAY655370 TKT655370:TKU655370 TUP655370:TUQ655370 UEL655370:UEM655370 UOH655370:UOI655370 UYD655370:UYE655370 VHZ655370:VIA655370 VRV655370:VRW655370 WBR655370:WBS655370 WLN655370:WLO655370 WVJ655370:WVK655370 B720900:C720900 IX720906:IY720906 ST720906:SU720906 ACP720906:ACQ720906 AML720906:AMM720906 AWH720906:AWI720906 BGD720906:BGE720906 BPZ720906:BQA720906 BZV720906:BZW720906 CJR720906:CJS720906 CTN720906:CTO720906 DDJ720906:DDK720906 DNF720906:DNG720906 DXB720906:DXC720906 EGX720906:EGY720906 EQT720906:EQU720906 FAP720906:FAQ720906 FKL720906:FKM720906 FUH720906:FUI720906 GED720906:GEE720906 GNZ720906:GOA720906 GXV720906:GXW720906 HHR720906:HHS720906 HRN720906:HRO720906 IBJ720906:IBK720906 ILF720906:ILG720906 IVB720906:IVC720906 JEX720906:JEY720906 JOT720906:JOU720906 JYP720906:JYQ720906 KIL720906:KIM720906 KSH720906:KSI720906 LCD720906:LCE720906 LLZ720906:LMA720906 LVV720906:LVW720906 MFR720906:MFS720906 MPN720906:MPO720906 MZJ720906:MZK720906 NJF720906:NJG720906 NTB720906:NTC720906 OCX720906:OCY720906 OMT720906:OMU720906 OWP720906:OWQ720906 PGL720906:PGM720906 PQH720906:PQI720906 QAD720906:QAE720906 QJZ720906:QKA720906 QTV720906:QTW720906 RDR720906:RDS720906 RNN720906:RNO720906 RXJ720906:RXK720906 SHF720906:SHG720906 SRB720906:SRC720906 TAX720906:TAY720906 TKT720906:TKU720906 TUP720906:TUQ720906 UEL720906:UEM720906 UOH720906:UOI720906 UYD720906:UYE720906 VHZ720906:VIA720906 VRV720906:VRW720906 WBR720906:WBS720906 WLN720906:WLO720906 WVJ720906:WVK720906 B786436:C786436 IX786442:IY786442 ST786442:SU786442 ACP786442:ACQ786442 AML786442:AMM786442 AWH786442:AWI786442 BGD786442:BGE786442 BPZ786442:BQA786442 BZV786442:BZW786442 CJR786442:CJS786442 CTN786442:CTO786442 DDJ786442:DDK786442 DNF786442:DNG786442 DXB786442:DXC786442 EGX786442:EGY786442 EQT786442:EQU786442 FAP786442:FAQ786442 FKL786442:FKM786442 FUH786442:FUI786442 GED786442:GEE786442 GNZ786442:GOA786442 GXV786442:GXW786442 HHR786442:HHS786442 HRN786442:HRO786442 IBJ786442:IBK786442 ILF786442:ILG786442 IVB786442:IVC786442 JEX786442:JEY786442 JOT786442:JOU786442 JYP786442:JYQ786442 KIL786442:KIM786442 KSH786442:KSI786442 LCD786442:LCE786442 LLZ786442:LMA786442 LVV786442:LVW786442 MFR786442:MFS786442 MPN786442:MPO786442 MZJ786442:MZK786442 NJF786442:NJG786442 NTB786442:NTC786442 OCX786442:OCY786442 OMT786442:OMU786442 OWP786442:OWQ786442 PGL786442:PGM786442 PQH786442:PQI786442 QAD786442:QAE786442 QJZ786442:QKA786442 QTV786442:QTW786442 RDR786442:RDS786442 RNN786442:RNO786442 RXJ786442:RXK786442 SHF786442:SHG786442 SRB786442:SRC786442 TAX786442:TAY786442 TKT786442:TKU786442 TUP786442:TUQ786442 UEL786442:UEM786442 UOH786442:UOI786442 UYD786442:UYE786442 VHZ786442:VIA786442 VRV786442:VRW786442 WBR786442:WBS786442 WLN786442:WLO786442 WVJ786442:WVK786442 B851972:C851972 IX851978:IY851978 ST851978:SU851978 ACP851978:ACQ851978 AML851978:AMM851978 AWH851978:AWI851978 BGD851978:BGE851978 BPZ851978:BQA851978 BZV851978:BZW851978 CJR851978:CJS851978 CTN851978:CTO851978 DDJ851978:DDK851978 DNF851978:DNG851978 DXB851978:DXC851978 EGX851978:EGY851978 EQT851978:EQU851978 FAP851978:FAQ851978 FKL851978:FKM851978 FUH851978:FUI851978 GED851978:GEE851978 GNZ851978:GOA851978 GXV851978:GXW851978 HHR851978:HHS851978 HRN851978:HRO851978 IBJ851978:IBK851978 ILF851978:ILG851978 IVB851978:IVC851978 JEX851978:JEY851978 JOT851978:JOU851978 JYP851978:JYQ851978 KIL851978:KIM851978 KSH851978:KSI851978 LCD851978:LCE851978 LLZ851978:LMA851978 LVV851978:LVW851978 MFR851978:MFS851978 MPN851978:MPO851978 MZJ851978:MZK851978 NJF851978:NJG851978 NTB851978:NTC851978 OCX851978:OCY851978 OMT851978:OMU851978 OWP851978:OWQ851978 PGL851978:PGM851978 PQH851978:PQI851978 QAD851978:QAE851978 QJZ851978:QKA851978 QTV851978:QTW851978 RDR851978:RDS851978 RNN851978:RNO851978 RXJ851978:RXK851978 SHF851978:SHG851978 SRB851978:SRC851978 TAX851978:TAY851978 TKT851978:TKU851978 TUP851978:TUQ851978 UEL851978:UEM851978 UOH851978:UOI851978 UYD851978:UYE851978 VHZ851978:VIA851978 VRV851978:VRW851978 WBR851978:WBS851978 WLN851978:WLO851978 WVJ851978:WVK851978 B917508:C917508 IX917514:IY917514 ST917514:SU917514 ACP917514:ACQ917514 AML917514:AMM917514 AWH917514:AWI917514 BGD917514:BGE917514 BPZ917514:BQA917514 BZV917514:BZW917514 CJR917514:CJS917514 CTN917514:CTO917514 DDJ917514:DDK917514 DNF917514:DNG917514 DXB917514:DXC917514 EGX917514:EGY917514 EQT917514:EQU917514 FAP917514:FAQ917514 FKL917514:FKM917514 FUH917514:FUI917514 GED917514:GEE917514 GNZ917514:GOA917514 GXV917514:GXW917514 HHR917514:HHS917514 HRN917514:HRO917514 IBJ917514:IBK917514 ILF917514:ILG917514 IVB917514:IVC917514 JEX917514:JEY917514 JOT917514:JOU917514 JYP917514:JYQ917514 KIL917514:KIM917514 KSH917514:KSI917514 LCD917514:LCE917514 LLZ917514:LMA917514 LVV917514:LVW917514 MFR917514:MFS917514 MPN917514:MPO917514 MZJ917514:MZK917514 NJF917514:NJG917514 NTB917514:NTC917514 OCX917514:OCY917514 OMT917514:OMU917514 OWP917514:OWQ917514 PGL917514:PGM917514 PQH917514:PQI917514 QAD917514:QAE917514 QJZ917514:QKA917514 QTV917514:QTW917514 RDR917514:RDS917514 RNN917514:RNO917514 RXJ917514:RXK917514 SHF917514:SHG917514 SRB917514:SRC917514 TAX917514:TAY917514 TKT917514:TKU917514 TUP917514:TUQ917514 UEL917514:UEM917514 UOH917514:UOI917514 UYD917514:UYE917514 VHZ917514:VIA917514 VRV917514:VRW917514 WBR917514:WBS917514 WLN917514:WLO917514 WVJ917514:WVK917514 B983044:C983044 IX983050:IY983050 ST983050:SU983050 ACP983050:ACQ983050 AML983050:AMM983050 AWH983050:AWI983050 BGD983050:BGE983050 BPZ983050:BQA983050 BZV983050:BZW983050 CJR983050:CJS983050 CTN983050:CTO983050 DDJ983050:DDK983050 DNF983050:DNG983050 DXB983050:DXC983050 EGX983050:EGY983050 EQT983050:EQU983050 FAP983050:FAQ983050 FKL983050:FKM983050 FUH983050:FUI983050 GED983050:GEE983050 GNZ983050:GOA983050 GXV983050:GXW983050 HHR983050:HHS983050 HRN983050:HRO983050 IBJ983050:IBK983050 ILF983050:ILG983050 IVB983050:IVC983050 JEX983050:JEY983050 JOT983050:JOU983050 JYP983050:JYQ983050 KIL983050:KIM983050 KSH983050:KSI983050 LCD983050:LCE983050 LLZ983050:LMA983050 LVV983050:LVW983050 MFR983050:MFS983050 MPN983050:MPO983050 MZJ983050:MZK983050 NJF983050:NJG983050 NTB983050:NTC983050 OCX983050:OCY983050 OMT983050:OMU983050 OWP983050:OWQ983050 PGL983050:PGM983050 PQH983050:PQI983050 QAD983050:QAE983050 QJZ983050:QKA983050 QTV983050:QTW983050 RDR983050:RDS983050 RNN983050:RNO983050 RXJ983050:RXK983050 SHF983050:SHG983050 SRB983050:SRC983050 TAX983050:TAY983050 TKT983050:TKU983050 TUP983050:TUQ983050 UEL983050:UEM983050 UOH983050:UOI983050 UYD983050:UYE983050 VHZ983050:VIA983050 VRV983050:VRW983050 WBR983050:WBS983050 WLN983050:WLO983050 WVJ983050:WVK983050 WCH983050 JC23:JD23 SY23:SZ23 ACU23:ACV23 AMQ23:AMR23 AWM23:AWN23 BGI23:BGJ23 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G65540:H65540 JC65546:JD65546 SY65546:SZ65546 ACU65546:ACV65546 AMQ65546:AMR65546 AWM65546:AWN65546 BGI65546:BGJ65546 BQE65546:BQF65546 CAA65546:CAB65546 CJW65546:CJX65546 CTS65546:CTT65546 DDO65546:DDP65546 DNK65546:DNL65546 DXG65546:DXH65546 EHC65546:EHD65546 EQY65546:EQZ65546 FAU65546:FAV65546 FKQ65546:FKR65546 FUM65546:FUN65546 GEI65546:GEJ65546 GOE65546:GOF65546 GYA65546:GYB65546 HHW65546:HHX65546 HRS65546:HRT65546 IBO65546:IBP65546 ILK65546:ILL65546 IVG65546:IVH65546 JFC65546:JFD65546 JOY65546:JOZ65546 JYU65546:JYV65546 KIQ65546:KIR65546 KSM65546:KSN65546 LCI65546:LCJ65546 LME65546:LMF65546 LWA65546:LWB65546 MFW65546:MFX65546 MPS65546:MPT65546 MZO65546:MZP65546 NJK65546:NJL65546 NTG65546:NTH65546 ODC65546:ODD65546 OMY65546:OMZ65546 OWU65546:OWV65546 PGQ65546:PGR65546 PQM65546:PQN65546 QAI65546:QAJ65546 QKE65546:QKF65546 QUA65546:QUB65546 RDW65546:RDX65546 RNS65546:RNT65546 RXO65546:RXP65546 SHK65546:SHL65546 SRG65546:SRH65546 TBC65546:TBD65546 TKY65546:TKZ65546 TUU65546:TUV65546 UEQ65546:UER65546 UOM65546:UON65546 UYI65546:UYJ65546 VIE65546:VIF65546 VSA65546:VSB65546 WBW65546:WBX65546 WLS65546:WLT65546 WVO65546:WVP65546 G131076:H131076 JC131082:JD131082 SY131082:SZ131082 ACU131082:ACV131082 AMQ131082:AMR131082 AWM131082:AWN131082 BGI131082:BGJ131082 BQE131082:BQF131082 CAA131082:CAB131082 CJW131082:CJX131082 CTS131082:CTT131082 DDO131082:DDP131082 DNK131082:DNL131082 DXG131082:DXH131082 EHC131082:EHD131082 EQY131082:EQZ131082 FAU131082:FAV131082 FKQ131082:FKR131082 FUM131082:FUN131082 GEI131082:GEJ131082 GOE131082:GOF131082 GYA131082:GYB131082 HHW131082:HHX131082 HRS131082:HRT131082 IBO131082:IBP131082 ILK131082:ILL131082 IVG131082:IVH131082 JFC131082:JFD131082 JOY131082:JOZ131082 JYU131082:JYV131082 KIQ131082:KIR131082 KSM131082:KSN131082 LCI131082:LCJ131082 LME131082:LMF131082 LWA131082:LWB131082 MFW131082:MFX131082 MPS131082:MPT131082 MZO131082:MZP131082 NJK131082:NJL131082 NTG131082:NTH131082 ODC131082:ODD131082 OMY131082:OMZ131082 OWU131082:OWV131082 PGQ131082:PGR131082 PQM131082:PQN131082 QAI131082:QAJ131082 QKE131082:QKF131082 QUA131082:QUB131082 RDW131082:RDX131082 RNS131082:RNT131082 RXO131082:RXP131082 SHK131082:SHL131082 SRG131082:SRH131082 TBC131082:TBD131082 TKY131082:TKZ131082 TUU131082:TUV131082 UEQ131082:UER131082 UOM131082:UON131082 UYI131082:UYJ131082 VIE131082:VIF131082 VSA131082:VSB131082 WBW131082:WBX131082 WLS131082:WLT131082 WVO131082:WVP131082 G196612:H196612 JC196618:JD196618 SY196618:SZ196618 ACU196618:ACV196618 AMQ196618:AMR196618 AWM196618:AWN196618 BGI196618:BGJ196618 BQE196618:BQF196618 CAA196618:CAB196618 CJW196618:CJX196618 CTS196618:CTT196618 DDO196618:DDP196618 DNK196618:DNL196618 DXG196618:DXH196618 EHC196618:EHD196618 EQY196618:EQZ196618 FAU196618:FAV196618 FKQ196618:FKR196618 FUM196618:FUN196618 GEI196618:GEJ196618 GOE196618:GOF196618 GYA196618:GYB196618 HHW196618:HHX196618 HRS196618:HRT196618 IBO196618:IBP196618 ILK196618:ILL196618 IVG196618:IVH196618 JFC196618:JFD196618 JOY196618:JOZ196618 JYU196618:JYV196618 KIQ196618:KIR196618 KSM196618:KSN196618 LCI196618:LCJ196618 LME196618:LMF196618 LWA196618:LWB196618 MFW196618:MFX196618 MPS196618:MPT196618 MZO196618:MZP196618 NJK196618:NJL196618 NTG196618:NTH196618 ODC196618:ODD196618 OMY196618:OMZ196618 OWU196618:OWV196618 PGQ196618:PGR196618 PQM196618:PQN196618 QAI196618:QAJ196618 QKE196618:QKF196618 QUA196618:QUB196618 RDW196618:RDX196618 RNS196618:RNT196618 RXO196618:RXP196618 SHK196618:SHL196618 SRG196618:SRH196618 TBC196618:TBD196618 TKY196618:TKZ196618 TUU196618:TUV196618 UEQ196618:UER196618 UOM196618:UON196618 UYI196618:UYJ196618 VIE196618:VIF196618 VSA196618:VSB196618 WBW196618:WBX196618 WLS196618:WLT196618 WVO196618:WVP196618 G262148:H262148 JC262154:JD262154 SY262154:SZ262154 ACU262154:ACV262154 AMQ262154:AMR262154 AWM262154:AWN262154 BGI262154:BGJ262154 BQE262154:BQF262154 CAA262154:CAB262154 CJW262154:CJX262154 CTS262154:CTT262154 DDO262154:DDP262154 DNK262154:DNL262154 DXG262154:DXH262154 EHC262154:EHD262154 EQY262154:EQZ262154 FAU262154:FAV262154 FKQ262154:FKR262154 FUM262154:FUN262154 GEI262154:GEJ262154 GOE262154:GOF262154 GYA262154:GYB262154 HHW262154:HHX262154 HRS262154:HRT262154 IBO262154:IBP262154 ILK262154:ILL262154 IVG262154:IVH262154 JFC262154:JFD262154 JOY262154:JOZ262154 JYU262154:JYV262154 KIQ262154:KIR262154 KSM262154:KSN262154 LCI262154:LCJ262154 LME262154:LMF262154 LWA262154:LWB262154 MFW262154:MFX262154 MPS262154:MPT262154 MZO262154:MZP262154 NJK262154:NJL262154 NTG262154:NTH262154 ODC262154:ODD262154 OMY262154:OMZ262154 OWU262154:OWV262154 PGQ262154:PGR262154 PQM262154:PQN262154 QAI262154:QAJ262154 QKE262154:QKF262154 QUA262154:QUB262154 RDW262154:RDX262154 RNS262154:RNT262154 RXO262154:RXP262154 SHK262154:SHL262154 SRG262154:SRH262154 TBC262154:TBD262154 TKY262154:TKZ262154 TUU262154:TUV262154 UEQ262154:UER262154 UOM262154:UON262154 UYI262154:UYJ262154 VIE262154:VIF262154 VSA262154:VSB262154 WBW262154:WBX262154 WLS262154:WLT262154 WVO262154:WVP262154 G327684:H327684 JC327690:JD327690 SY327690:SZ327690 ACU327690:ACV327690 AMQ327690:AMR327690 AWM327690:AWN327690 BGI327690:BGJ327690 BQE327690:BQF327690 CAA327690:CAB327690 CJW327690:CJX327690 CTS327690:CTT327690 DDO327690:DDP327690 DNK327690:DNL327690 DXG327690:DXH327690 EHC327690:EHD327690 EQY327690:EQZ327690 FAU327690:FAV327690 FKQ327690:FKR327690 FUM327690:FUN327690 GEI327690:GEJ327690 GOE327690:GOF327690 GYA327690:GYB327690 HHW327690:HHX327690 HRS327690:HRT327690 IBO327690:IBP327690 ILK327690:ILL327690 IVG327690:IVH327690 JFC327690:JFD327690 JOY327690:JOZ327690 JYU327690:JYV327690 KIQ327690:KIR327690 KSM327690:KSN327690 LCI327690:LCJ327690 LME327690:LMF327690 LWA327690:LWB327690 MFW327690:MFX327690 MPS327690:MPT327690 MZO327690:MZP327690 NJK327690:NJL327690 NTG327690:NTH327690 ODC327690:ODD327690 OMY327690:OMZ327690 OWU327690:OWV327690 PGQ327690:PGR327690 PQM327690:PQN327690 QAI327690:QAJ327690 QKE327690:QKF327690 QUA327690:QUB327690 RDW327690:RDX327690 RNS327690:RNT327690 RXO327690:RXP327690 SHK327690:SHL327690 SRG327690:SRH327690 TBC327690:TBD327690 TKY327690:TKZ327690 TUU327690:TUV327690 UEQ327690:UER327690 UOM327690:UON327690 UYI327690:UYJ327690 VIE327690:VIF327690 VSA327690:VSB327690 WBW327690:WBX327690 WLS327690:WLT327690 WVO327690:WVP327690 G393220:H393220 JC393226:JD393226 SY393226:SZ393226 ACU393226:ACV393226 AMQ393226:AMR393226 AWM393226:AWN393226 BGI393226:BGJ393226 BQE393226:BQF393226 CAA393226:CAB393226 CJW393226:CJX393226 CTS393226:CTT393226 DDO393226:DDP393226 DNK393226:DNL393226 DXG393226:DXH393226 EHC393226:EHD393226 EQY393226:EQZ393226 FAU393226:FAV393226 FKQ393226:FKR393226 FUM393226:FUN393226 GEI393226:GEJ393226 GOE393226:GOF393226 GYA393226:GYB393226 HHW393226:HHX393226 HRS393226:HRT393226 IBO393226:IBP393226 ILK393226:ILL393226 IVG393226:IVH393226 JFC393226:JFD393226 JOY393226:JOZ393226 JYU393226:JYV393226 KIQ393226:KIR393226 KSM393226:KSN393226 LCI393226:LCJ393226 LME393226:LMF393226 LWA393226:LWB393226 MFW393226:MFX393226 MPS393226:MPT393226 MZO393226:MZP393226 NJK393226:NJL393226 NTG393226:NTH393226 ODC393226:ODD393226 OMY393226:OMZ393226 OWU393226:OWV393226 PGQ393226:PGR393226 PQM393226:PQN393226 QAI393226:QAJ393226 QKE393226:QKF393226 QUA393226:QUB393226 RDW393226:RDX393226 RNS393226:RNT393226 RXO393226:RXP393226 SHK393226:SHL393226 SRG393226:SRH393226 TBC393226:TBD393226 TKY393226:TKZ393226 TUU393226:TUV393226 UEQ393226:UER393226 UOM393226:UON393226 UYI393226:UYJ393226 VIE393226:VIF393226 VSA393226:VSB393226 WBW393226:WBX393226 WLS393226:WLT393226 WVO393226:WVP393226 G458756:H458756 JC458762:JD458762 SY458762:SZ458762 ACU458762:ACV458762 AMQ458762:AMR458762 AWM458762:AWN458762 BGI458762:BGJ458762 BQE458762:BQF458762 CAA458762:CAB458762 CJW458762:CJX458762 CTS458762:CTT458762 DDO458762:DDP458762 DNK458762:DNL458762 DXG458762:DXH458762 EHC458762:EHD458762 EQY458762:EQZ458762 FAU458762:FAV458762 FKQ458762:FKR458762 FUM458762:FUN458762 GEI458762:GEJ458762 GOE458762:GOF458762 GYA458762:GYB458762 HHW458762:HHX458762 HRS458762:HRT458762 IBO458762:IBP458762 ILK458762:ILL458762 IVG458762:IVH458762 JFC458762:JFD458762 JOY458762:JOZ458762 JYU458762:JYV458762 KIQ458762:KIR458762 KSM458762:KSN458762 LCI458762:LCJ458762 LME458762:LMF458762 LWA458762:LWB458762 MFW458762:MFX458762 MPS458762:MPT458762 MZO458762:MZP458762 NJK458762:NJL458762 NTG458762:NTH458762 ODC458762:ODD458762 OMY458762:OMZ458762 OWU458762:OWV458762 PGQ458762:PGR458762 PQM458762:PQN458762 QAI458762:QAJ458762 QKE458762:QKF458762 QUA458762:QUB458762 RDW458762:RDX458762 RNS458762:RNT458762 RXO458762:RXP458762 SHK458762:SHL458762 SRG458762:SRH458762 TBC458762:TBD458762 TKY458762:TKZ458762 TUU458762:TUV458762 UEQ458762:UER458762 UOM458762:UON458762 UYI458762:UYJ458762 VIE458762:VIF458762 VSA458762:VSB458762 WBW458762:WBX458762 WLS458762:WLT458762 WVO458762:WVP458762 G524292:H524292 JC524298:JD524298 SY524298:SZ524298 ACU524298:ACV524298 AMQ524298:AMR524298 AWM524298:AWN524298 BGI524298:BGJ524298 BQE524298:BQF524298 CAA524298:CAB524298 CJW524298:CJX524298 CTS524298:CTT524298 DDO524298:DDP524298 DNK524298:DNL524298 DXG524298:DXH524298 EHC524298:EHD524298 EQY524298:EQZ524298 FAU524298:FAV524298 FKQ524298:FKR524298 FUM524298:FUN524298 GEI524298:GEJ524298 GOE524298:GOF524298 GYA524298:GYB524298 HHW524298:HHX524298 HRS524298:HRT524298 IBO524298:IBP524298 ILK524298:ILL524298 IVG524298:IVH524298 JFC524298:JFD524298 JOY524298:JOZ524298 JYU524298:JYV524298 KIQ524298:KIR524298 KSM524298:KSN524298 LCI524298:LCJ524298 LME524298:LMF524298 LWA524298:LWB524298 MFW524298:MFX524298 MPS524298:MPT524298 MZO524298:MZP524298 NJK524298:NJL524298 NTG524298:NTH524298 ODC524298:ODD524298 OMY524298:OMZ524298 OWU524298:OWV524298 PGQ524298:PGR524298 PQM524298:PQN524298 QAI524298:QAJ524298 QKE524298:QKF524298 QUA524298:QUB524298 RDW524298:RDX524298 RNS524298:RNT524298 RXO524298:RXP524298 SHK524298:SHL524298 SRG524298:SRH524298 TBC524298:TBD524298 TKY524298:TKZ524298 TUU524298:TUV524298 UEQ524298:UER524298 UOM524298:UON524298 UYI524298:UYJ524298 VIE524298:VIF524298 VSA524298:VSB524298 WBW524298:WBX524298 WLS524298:WLT524298 WVO524298:WVP524298 G589828:H589828 JC589834:JD589834 SY589834:SZ589834 ACU589834:ACV589834 AMQ589834:AMR589834 AWM589834:AWN589834 BGI589834:BGJ589834 BQE589834:BQF589834 CAA589834:CAB589834 CJW589834:CJX589834 CTS589834:CTT589834 DDO589834:DDP589834 DNK589834:DNL589834 DXG589834:DXH589834 EHC589834:EHD589834 EQY589834:EQZ589834 FAU589834:FAV589834 FKQ589834:FKR589834 FUM589834:FUN589834 GEI589834:GEJ589834 GOE589834:GOF589834 GYA589834:GYB589834 HHW589834:HHX589834 HRS589834:HRT589834 IBO589834:IBP589834 ILK589834:ILL589834 IVG589834:IVH589834 JFC589834:JFD589834 JOY589834:JOZ589834 JYU589834:JYV589834 KIQ589834:KIR589834 KSM589834:KSN589834 LCI589834:LCJ589834 LME589834:LMF589834 LWA589834:LWB589834 MFW589834:MFX589834 MPS589834:MPT589834 MZO589834:MZP589834 NJK589834:NJL589834 NTG589834:NTH589834 ODC589834:ODD589834 OMY589834:OMZ589834 OWU589834:OWV589834 PGQ589834:PGR589834 PQM589834:PQN589834 QAI589834:QAJ589834 QKE589834:QKF589834 QUA589834:QUB589834 RDW589834:RDX589834 RNS589834:RNT589834 RXO589834:RXP589834 SHK589834:SHL589834 SRG589834:SRH589834 TBC589834:TBD589834 TKY589834:TKZ589834 TUU589834:TUV589834 UEQ589834:UER589834 UOM589834:UON589834 UYI589834:UYJ589834 VIE589834:VIF589834 VSA589834:VSB589834 WBW589834:WBX589834 WLS589834:WLT589834 WVO589834:WVP589834 G655364:H655364 JC655370:JD655370 SY655370:SZ655370 ACU655370:ACV655370 AMQ655370:AMR655370 AWM655370:AWN655370 BGI655370:BGJ655370 BQE655370:BQF655370 CAA655370:CAB655370 CJW655370:CJX655370 CTS655370:CTT655370 DDO655370:DDP655370 DNK655370:DNL655370 DXG655370:DXH655370 EHC655370:EHD655370 EQY655370:EQZ655370 FAU655370:FAV655370 FKQ655370:FKR655370 FUM655370:FUN655370 GEI655370:GEJ655370 GOE655370:GOF655370 GYA655370:GYB655370 HHW655370:HHX655370 HRS655370:HRT655370 IBO655370:IBP655370 ILK655370:ILL655370 IVG655370:IVH655370 JFC655370:JFD655370 JOY655370:JOZ655370 JYU655370:JYV655370 KIQ655370:KIR655370 KSM655370:KSN655370 LCI655370:LCJ655370 LME655370:LMF655370 LWA655370:LWB655370 MFW655370:MFX655370 MPS655370:MPT655370 MZO655370:MZP655370 NJK655370:NJL655370 NTG655370:NTH655370 ODC655370:ODD655370 OMY655370:OMZ655370 OWU655370:OWV655370 PGQ655370:PGR655370 PQM655370:PQN655370 QAI655370:QAJ655370 QKE655370:QKF655370 QUA655370:QUB655370 RDW655370:RDX655370 RNS655370:RNT655370 RXO655370:RXP655370 SHK655370:SHL655370 SRG655370:SRH655370 TBC655370:TBD655370 TKY655370:TKZ655370 TUU655370:TUV655370 UEQ655370:UER655370 UOM655370:UON655370 UYI655370:UYJ655370 VIE655370:VIF655370 VSA655370:VSB655370 WBW655370:WBX655370 WLS655370:WLT655370 WVO655370:WVP655370 G720900:H720900 JC720906:JD720906 SY720906:SZ720906 ACU720906:ACV720906 AMQ720906:AMR720906 AWM720906:AWN720906 BGI720906:BGJ720906 BQE720906:BQF720906 CAA720906:CAB720906 CJW720906:CJX720906 CTS720906:CTT720906 DDO720906:DDP720906 DNK720906:DNL720906 DXG720906:DXH720906 EHC720906:EHD720906 EQY720906:EQZ720906 FAU720906:FAV720906 FKQ720906:FKR720906 FUM720906:FUN720906 GEI720906:GEJ720906 GOE720906:GOF720906 GYA720906:GYB720906 HHW720906:HHX720906 HRS720906:HRT720906 IBO720906:IBP720906 ILK720906:ILL720906 IVG720906:IVH720906 JFC720906:JFD720906 JOY720906:JOZ720906 JYU720906:JYV720906 KIQ720906:KIR720906 KSM720906:KSN720906 LCI720906:LCJ720906 LME720906:LMF720906 LWA720906:LWB720906 MFW720906:MFX720906 MPS720906:MPT720906 MZO720906:MZP720906 NJK720906:NJL720906 NTG720906:NTH720906 ODC720906:ODD720906 OMY720906:OMZ720906 OWU720906:OWV720906 PGQ720906:PGR720906 PQM720906:PQN720906 QAI720906:QAJ720906 QKE720906:QKF720906 QUA720906:QUB720906 RDW720906:RDX720906 RNS720906:RNT720906 RXO720906:RXP720906 SHK720906:SHL720906 SRG720906:SRH720906 TBC720906:TBD720906 TKY720906:TKZ720906 TUU720906:TUV720906 UEQ720906:UER720906 UOM720906:UON720906 UYI720906:UYJ720906 VIE720906:VIF720906 VSA720906:VSB720906 WBW720906:WBX720906 WLS720906:WLT720906 WVO720906:WVP720906 G786436:H786436 JC786442:JD786442 SY786442:SZ786442 ACU786442:ACV786442 AMQ786442:AMR786442 AWM786442:AWN786442 BGI786442:BGJ786442 BQE786442:BQF786442 CAA786442:CAB786442 CJW786442:CJX786442 CTS786442:CTT786442 DDO786442:DDP786442 DNK786442:DNL786442 DXG786442:DXH786442 EHC786442:EHD786442 EQY786442:EQZ786442 FAU786442:FAV786442 FKQ786442:FKR786442 FUM786442:FUN786442 GEI786442:GEJ786442 GOE786442:GOF786442 GYA786442:GYB786442 HHW786442:HHX786442 HRS786442:HRT786442 IBO786442:IBP786442 ILK786442:ILL786442 IVG786442:IVH786442 JFC786442:JFD786442 JOY786442:JOZ786442 JYU786442:JYV786442 KIQ786442:KIR786442 KSM786442:KSN786442 LCI786442:LCJ786442 LME786442:LMF786442 LWA786442:LWB786442 MFW786442:MFX786442 MPS786442:MPT786442 MZO786442:MZP786442 NJK786442:NJL786442 NTG786442:NTH786442 ODC786442:ODD786442 OMY786442:OMZ786442 OWU786442:OWV786442 PGQ786442:PGR786442 PQM786442:PQN786442 QAI786442:QAJ786442 QKE786442:QKF786442 QUA786442:QUB786442 RDW786442:RDX786442 RNS786442:RNT786442 RXO786442:RXP786442 SHK786442:SHL786442 SRG786442:SRH786442 TBC786442:TBD786442 TKY786442:TKZ786442 TUU786442:TUV786442 UEQ786442:UER786442 UOM786442:UON786442 UYI786442:UYJ786442 VIE786442:VIF786442 VSA786442:VSB786442 WBW786442:WBX786442 WLS786442:WLT786442 WVO786442:WVP786442 G851972:H851972 JC851978:JD851978 SY851978:SZ851978 ACU851978:ACV851978 AMQ851978:AMR851978 AWM851978:AWN851978 BGI851978:BGJ851978 BQE851978:BQF851978 CAA851978:CAB851978 CJW851978:CJX851978 CTS851978:CTT851978 DDO851978:DDP851978 DNK851978:DNL851978 DXG851978:DXH851978 EHC851978:EHD851978 EQY851978:EQZ851978 FAU851978:FAV851978 FKQ851978:FKR851978 FUM851978:FUN851978 GEI851978:GEJ851978 GOE851978:GOF851978 GYA851978:GYB851978 HHW851978:HHX851978 HRS851978:HRT851978 IBO851978:IBP851978 ILK851978:ILL851978 IVG851978:IVH851978 JFC851978:JFD851978 JOY851978:JOZ851978 JYU851978:JYV851978 KIQ851978:KIR851978 KSM851978:KSN851978 LCI851978:LCJ851978 LME851978:LMF851978 LWA851978:LWB851978 MFW851978:MFX851978 MPS851978:MPT851978 MZO851978:MZP851978 NJK851978:NJL851978 NTG851978:NTH851978 ODC851978:ODD851978 OMY851978:OMZ851978 OWU851978:OWV851978 PGQ851978:PGR851978 PQM851978:PQN851978 QAI851978:QAJ851978 QKE851978:QKF851978 QUA851978:QUB851978 RDW851978:RDX851978 RNS851978:RNT851978 RXO851978:RXP851978 SHK851978:SHL851978 SRG851978:SRH851978 TBC851978:TBD851978 TKY851978:TKZ851978 TUU851978:TUV851978 UEQ851978:UER851978 UOM851978:UON851978 UYI851978:UYJ851978 VIE851978:VIF851978 VSA851978:VSB851978 WBW851978:WBX851978 WLS851978:WLT851978 WVO851978:WVP851978 G917508:H917508 JC917514:JD917514 SY917514:SZ917514 ACU917514:ACV917514 AMQ917514:AMR917514 AWM917514:AWN917514 BGI917514:BGJ917514 BQE917514:BQF917514 CAA917514:CAB917514 CJW917514:CJX917514 CTS917514:CTT917514 DDO917514:DDP917514 DNK917514:DNL917514 DXG917514:DXH917514 EHC917514:EHD917514 EQY917514:EQZ917514 FAU917514:FAV917514 FKQ917514:FKR917514 FUM917514:FUN917514 GEI917514:GEJ917514 GOE917514:GOF917514 GYA917514:GYB917514 HHW917514:HHX917514 HRS917514:HRT917514 IBO917514:IBP917514 ILK917514:ILL917514 IVG917514:IVH917514 JFC917514:JFD917514 JOY917514:JOZ917514 JYU917514:JYV917514 KIQ917514:KIR917514 KSM917514:KSN917514 LCI917514:LCJ917514 LME917514:LMF917514 LWA917514:LWB917514 MFW917514:MFX917514 MPS917514:MPT917514 MZO917514:MZP917514 NJK917514:NJL917514 NTG917514:NTH917514 ODC917514:ODD917514 OMY917514:OMZ917514 OWU917514:OWV917514 PGQ917514:PGR917514 PQM917514:PQN917514 QAI917514:QAJ917514 QKE917514:QKF917514 QUA917514:QUB917514 RDW917514:RDX917514 RNS917514:RNT917514 RXO917514:RXP917514 SHK917514:SHL917514 SRG917514:SRH917514 TBC917514:TBD917514 TKY917514:TKZ917514 TUU917514:TUV917514 UEQ917514:UER917514 UOM917514:UON917514 UYI917514:UYJ917514 VIE917514:VIF917514 VSA917514:VSB917514 WBW917514:WBX917514 WLS917514:WLT917514 WVO917514:WVP917514 G983044:H983044 JC983050:JD983050 SY983050:SZ983050 ACU983050:ACV983050 AMQ983050:AMR983050 AWM983050:AWN983050 BGI983050:BGJ983050 BQE983050:BQF983050 CAA983050:CAB983050 CJW983050:CJX983050 CTS983050:CTT983050 DDO983050:DDP983050 DNK983050:DNL983050 DXG983050:DXH983050 EHC983050:EHD983050 EQY983050:EQZ983050 FAU983050:FAV983050 FKQ983050:FKR983050 FUM983050:FUN983050 GEI983050:GEJ983050 GOE983050:GOF983050 GYA983050:GYB983050 HHW983050:HHX983050 HRS983050:HRT983050 IBO983050:IBP983050 ILK983050:ILL983050 IVG983050:IVH983050 JFC983050:JFD983050 JOY983050:JOZ983050 JYU983050:JYV983050 KIQ983050:KIR983050 KSM983050:KSN983050 LCI983050:LCJ983050 LME983050:LMF983050 LWA983050:LWB983050 MFW983050:MFX983050 MPS983050:MPT983050 MZO983050:MZP983050 NJK983050:NJL983050 NTG983050:NTH983050 ODC983050:ODD983050 OMY983050:OMZ983050 OWU983050:OWV983050 PGQ983050:PGR983050 PQM983050:PQN983050 QAI983050:QAJ983050 QKE983050:QKF983050 QUA983050:QUB983050 RDW983050:RDX983050 RNS983050:RNT983050 RXO983050:RXP983050 SHK983050:SHL983050 SRG983050:SRH983050 TBC983050:TBD983050 TKY983050:TKZ983050 TUU983050:TUV983050 UEQ983050:UER983050 UOM983050:UON983050 UYI983050:UYJ983050 VIE983050:VIF983050 VSA983050:VSB983050 WBW983050:WBX983050 WLS983050:WLT983050 WVO983050:WVP983050 WMD983050 JH23:JH24 TD23:TD24 ACZ23:ACZ24 AMV23:AMV24 AWR23:AWR24 BGN23:BGN24 BQJ23:BQJ24 CAF23:CAF24 CKB23:CKB24 CTX23:CTX24 DDT23:DDT24 DNP23:DNP24 DXL23:DXL24 EHH23:EHH24 ERD23:ERD24 FAZ23:FAZ24 FKV23:FKV24 FUR23:FUR24 GEN23:GEN24 GOJ23:GOJ24 GYF23:GYF24 HIB23:HIB24 HRX23:HRX24 IBT23:IBT24 ILP23:ILP24 IVL23:IVL24 JFH23:JFH24 JPD23:JPD24 JYZ23:JYZ24 KIV23:KIV24 KSR23:KSR24 LCN23:LCN24 LMJ23:LMJ24 LWF23:LWF24 MGB23:MGB24 MPX23:MPX24 MZT23:MZT24 NJP23:NJP24 NTL23:NTL24 ODH23:ODH24 OND23:OND24 OWZ23:OWZ24 PGV23:PGV24 PQR23:PQR24 QAN23:QAN24 QKJ23:QKJ24 QUF23:QUF24 REB23:REB24 RNX23:RNX24 RXT23:RXT24 SHP23:SHP24 SRL23:SRL24 TBH23:TBH24 TLD23:TLD24 TUZ23:TUZ24 UEV23:UEV24 UOR23:UOR24 UYN23:UYN24 VIJ23:VIJ24 VSF23:VSF24 WCB23:WCB24 WLX23:WLX24 WVT23:WVT24 L65540:L65541 JH65546:JH65547 TD65546:TD65547 ACZ65546:ACZ65547 AMV65546:AMV65547 AWR65546:AWR65547 BGN65546:BGN65547 BQJ65546:BQJ65547 CAF65546:CAF65547 CKB65546:CKB65547 CTX65546:CTX65547 DDT65546:DDT65547 DNP65546:DNP65547 DXL65546:DXL65547 EHH65546:EHH65547 ERD65546:ERD65547 FAZ65546:FAZ65547 FKV65546:FKV65547 FUR65546:FUR65547 GEN65546:GEN65547 GOJ65546:GOJ65547 GYF65546:GYF65547 HIB65546:HIB65547 HRX65546:HRX65547 IBT65546:IBT65547 ILP65546:ILP65547 IVL65546:IVL65547 JFH65546:JFH65547 JPD65546:JPD65547 JYZ65546:JYZ65547 KIV65546:KIV65547 KSR65546:KSR65547 LCN65546:LCN65547 LMJ65546:LMJ65547 LWF65546:LWF65547 MGB65546:MGB65547 MPX65546:MPX65547 MZT65546:MZT65547 NJP65546:NJP65547 NTL65546:NTL65547 ODH65546:ODH65547 OND65546:OND65547 OWZ65546:OWZ65547 PGV65546:PGV65547 PQR65546:PQR65547 QAN65546:QAN65547 QKJ65546:QKJ65547 QUF65546:QUF65547 REB65546:REB65547 RNX65546:RNX65547 RXT65546:RXT65547 SHP65546:SHP65547 SRL65546:SRL65547 TBH65546:TBH65547 TLD65546:TLD65547 TUZ65546:TUZ65547 UEV65546:UEV65547 UOR65546:UOR65547 UYN65546:UYN65547 VIJ65546:VIJ65547 VSF65546:VSF65547 WCB65546:WCB65547 WLX65546:WLX65547 WVT65546:WVT65547 L131076:L131077 JH131082:JH131083 TD131082:TD131083 ACZ131082:ACZ131083 AMV131082:AMV131083 AWR131082:AWR131083 BGN131082:BGN131083 BQJ131082:BQJ131083 CAF131082:CAF131083 CKB131082:CKB131083 CTX131082:CTX131083 DDT131082:DDT131083 DNP131082:DNP131083 DXL131082:DXL131083 EHH131082:EHH131083 ERD131082:ERD131083 FAZ131082:FAZ131083 FKV131082:FKV131083 FUR131082:FUR131083 GEN131082:GEN131083 GOJ131082:GOJ131083 GYF131082:GYF131083 HIB131082:HIB131083 HRX131082:HRX131083 IBT131082:IBT131083 ILP131082:ILP131083 IVL131082:IVL131083 JFH131082:JFH131083 JPD131082:JPD131083 JYZ131082:JYZ131083 KIV131082:KIV131083 KSR131082:KSR131083 LCN131082:LCN131083 LMJ131082:LMJ131083 LWF131082:LWF131083 MGB131082:MGB131083 MPX131082:MPX131083 MZT131082:MZT131083 NJP131082:NJP131083 NTL131082:NTL131083 ODH131082:ODH131083 OND131082:OND131083 OWZ131082:OWZ131083 PGV131082:PGV131083 PQR131082:PQR131083 QAN131082:QAN131083 QKJ131082:QKJ131083 QUF131082:QUF131083 REB131082:REB131083 RNX131082:RNX131083 RXT131082:RXT131083 SHP131082:SHP131083 SRL131082:SRL131083 TBH131082:TBH131083 TLD131082:TLD131083 TUZ131082:TUZ131083 UEV131082:UEV131083 UOR131082:UOR131083 UYN131082:UYN131083 VIJ131082:VIJ131083 VSF131082:VSF131083 WCB131082:WCB131083 WLX131082:WLX131083 WVT131082:WVT131083 L196612:L196613 JH196618:JH196619 TD196618:TD196619 ACZ196618:ACZ196619 AMV196618:AMV196619 AWR196618:AWR196619 BGN196618:BGN196619 BQJ196618:BQJ196619 CAF196618:CAF196619 CKB196618:CKB196619 CTX196618:CTX196619 DDT196618:DDT196619 DNP196618:DNP196619 DXL196618:DXL196619 EHH196618:EHH196619 ERD196618:ERD196619 FAZ196618:FAZ196619 FKV196618:FKV196619 FUR196618:FUR196619 GEN196618:GEN196619 GOJ196618:GOJ196619 GYF196618:GYF196619 HIB196618:HIB196619 HRX196618:HRX196619 IBT196618:IBT196619 ILP196618:ILP196619 IVL196618:IVL196619 JFH196618:JFH196619 JPD196618:JPD196619 JYZ196618:JYZ196619 KIV196618:KIV196619 KSR196618:KSR196619 LCN196618:LCN196619 LMJ196618:LMJ196619 LWF196618:LWF196619 MGB196618:MGB196619 MPX196618:MPX196619 MZT196618:MZT196619 NJP196618:NJP196619 NTL196618:NTL196619 ODH196618:ODH196619 OND196618:OND196619 OWZ196618:OWZ196619 PGV196618:PGV196619 PQR196618:PQR196619 QAN196618:QAN196619 QKJ196618:QKJ196619 QUF196618:QUF196619 REB196618:REB196619 RNX196618:RNX196619 RXT196618:RXT196619 SHP196618:SHP196619 SRL196618:SRL196619 TBH196618:TBH196619 TLD196618:TLD196619 TUZ196618:TUZ196619 UEV196618:UEV196619 UOR196618:UOR196619 UYN196618:UYN196619 VIJ196618:VIJ196619 VSF196618:VSF196619 WCB196618:WCB196619 WLX196618:WLX196619 WVT196618:WVT196619 L262148:L262149 JH262154:JH262155 TD262154:TD262155 ACZ262154:ACZ262155 AMV262154:AMV262155 AWR262154:AWR262155 BGN262154:BGN262155 BQJ262154:BQJ262155 CAF262154:CAF262155 CKB262154:CKB262155 CTX262154:CTX262155 DDT262154:DDT262155 DNP262154:DNP262155 DXL262154:DXL262155 EHH262154:EHH262155 ERD262154:ERD262155 FAZ262154:FAZ262155 FKV262154:FKV262155 FUR262154:FUR262155 GEN262154:GEN262155 GOJ262154:GOJ262155 GYF262154:GYF262155 HIB262154:HIB262155 HRX262154:HRX262155 IBT262154:IBT262155 ILP262154:ILP262155 IVL262154:IVL262155 JFH262154:JFH262155 JPD262154:JPD262155 JYZ262154:JYZ262155 KIV262154:KIV262155 KSR262154:KSR262155 LCN262154:LCN262155 LMJ262154:LMJ262155 LWF262154:LWF262155 MGB262154:MGB262155 MPX262154:MPX262155 MZT262154:MZT262155 NJP262154:NJP262155 NTL262154:NTL262155 ODH262154:ODH262155 OND262154:OND262155 OWZ262154:OWZ262155 PGV262154:PGV262155 PQR262154:PQR262155 QAN262154:QAN262155 QKJ262154:QKJ262155 QUF262154:QUF262155 REB262154:REB262155 RNX262154:RNX262155 RXT262154:RXT262155 SHP262154:SHP262155 SRL262154:SRL262155 TBH262154:TBH262155 TLD262154:TLD262155 TUZ262154:TUZ262155 UEV262154:UEV262155 UOR262154:UOR262155 UYN262154:UYN262155 VIJ262154:VIJ262155 VSF262154:VSF262155 WCB262154:WCB262155 WLX262154:WLX262155 WVT262154:WVT262155 L327684:L327685 JH327690:JH327691 TD327690:TD327691 ACZ327690:ACZ327691 AMV327690:AMV327691 AWR327690:AWR327691 BGN327690:BGN327691 BQJ327690:BQJ327691 CAF327690:CAF327691 CKB327690:CKB327691 CTX327690:CTX327691 DDT327690:DDT327691 DNP327690:DNP327691 DXL327690:DXL327691 EHH327690:EHH327691 ERD327690:ERD327691 FAZ327690:FAZ327691 FKV327690:FKV327691 FUR327690:FUR327691 GEN327690:GEN327691 GOJ327690:GOJ327691 GYF327690:GYF327691 HIB327690:HIB327691 HRX327690:HRX327691 IBT327690:IBT327691 ILP327690:ILP327691 IVL327690:IVL327691 JFH327690:JFH327691 JPD327690:JPD327691 JYZ327690:JYZ327691 KIV327690:KIV327691 KSR327690:KSR327691 LCN327690:LCN327691 LMJ327690:LMJ327691 LWF327690:LWF327691 MGB327690:MGB327691 MPX327690:MPX327691 MZT327690:MZT327691 NJP327690:NJP327691 NTL327690:NTL327691 ODH327690:ODH327691 OND327690:OND327691 OWZ327690:OWZ327691 PGV327690:PGV327691 PQR327690:PQR327691 QAN327690:QAN327691 QKJ327690:QKJ327691 QUF327690:QUF327691 REB327690:REB327691 RNX327690:RNX327691 RXT327690:RXT327691 SHP327690:SHP327691 SRL327690:SRL327691 TBH327690:TBH327691 TLD327690:TLD327691 TUZ327690:TUZ327691 UEV327690:UEV327691 UOR327690:UOR327691 UYN327690:UYN327691 VIJ327690:VIJ327691 VSF327690:VSF327691 WCB327690:WCB327691 WLX327690:WLX327691 WVT327690:WVT327691 L393220:L393221 JH393226:JH393227 TD393226:TD393227 ACZ393226:ACZ393227 AMV393226:AMV393227 AWR393226:AWR393227 BGN393226:BGN393227 BQJ393226:BQJ393227 CAF393226:CAF393227 CKB393226:CKB393227 CTX393226:CTX393227 DDT393226:DDT393227 DNP393226:DNP393227 DXL393226:DXL393227 EHH393226:EHH393227 ERD393226:ERD393227 FAZ393226:FAZ393227 FKV393226:FKV393227 FUR393226:FUR393227 GEN393226:GEN393227 GOJ393226:GOJ393227 GYF393226:GYF393227 HIB393226:HIB393227 HRX393226:HRX393227 IBT393226:IBT393227 ILP393226:ILP393227 IVL393226:IVL393227 JFH393226:JFH393227 JPD393226:JPD393227 JYZ393226:JYZ393227 KIV393226:KIV393227 KSR393226:KSR393227 LCN393226:LCN393227 LMJ393226:LMJ393227 LWF393226:LWF393227 MGB393226:MGB393227 MPX393226:MPX393227 MZT393226:MZT393227 NJP393226:NJP393227 NTL393226:NTL393227 ODH393226:ODH393227 OND393226:OND393227 OWZ393226:OWZ393227 PGV393226:PGV393227 PQR393226:PQR393227 QAN393226:QAN393227 QKJ393226:QKJ393227 QUF393226:QUF393227 REB393226:REB393227 RNX393226:RNX393227 RXT393226:RXT393227 SHP393226:SHP393227 SRL393226:SRL393227 TBH393226:TBH393227 TLD393226:TLD393227 TUZ393226:TUZ393227 UEV393226:UEV393227 UOR393226:UOR393227 UYN393226:UYN393227 VIJ393226:VIJ393227 VSF393226:VSF393227 WCB393226:WCB393227 WLX393226:WLX393227 WVT393226:WVT393227 L458756:L458757 JH458762:JH458763 TD458762:TD458763 ACZ458762:ACZ458763 AMV458762:AMV458763 AWR458762:AWR458763 BGN458762:BGN458763 BQJ458762:BQJ458763 CAF458762:CAF458763 CKB458762:CKB458763 CTX458762:CTX458763 DDT458762:DDT458763 DNP458762:DNP458763 DXL458762:DXL458763 EHH458762:EHH458763 ERD458762:ERD458763 FAZ458762:FAZ458763 FKV458762:FKV458763 FUR458762:FUR458763 GEN458762:GEN458763 GOJ458762:GOJ458763 GYF458762:GYF458763 HIB458762:HIB458763 HRX458762:HRX458763 IBT458762:IBT458763 ILP458762:ILP458763 IVL458762:IVL458763 JFH458762:JFH458763 JPD458762:JPD458763 JYZ458762:JYZ458763 KIV458762:KIV458763 KSR458762:KSR458763 LCN458762:LCN458763 LMJ458762:LMJ458763 LWF458762:LWF458763 MGB458762:MGB458763 MPX458762:MPX458763 MZT458762:MZT458763 NJP458762:NJP458763 NTL458762:NTL458763 ODH458762:ODH458763 OND458762:OND458763 OWZ458762:OWZ458763 PGV458762:PGV458763 PQR458762:PQR458763 QAN458762:QAN458763 QKJ458762:QKJ458763 QUF458762:QUF458763 REB458762:REB458763 RNX458762:RNX458763 RXT458762:RXT458763 SHP458762:SHP458763 SRL458762:SRL458763 TBH458762:TBH458763 TLD458762:TLD458763 TUZ458762:TUZ458763 UEV458762:UEV458763 UOR458762:UOR458763 UYN458762:UYN458763 VIJ458762:VIJ458763 VSF458762:VSF458763 WCB458762:WCB458763 WLX458762:WLX458763 WVT458762:WVT458763 L524292:L524293 JH524298:JH524299 TD524298:TD524299 ACZ524298:ACZ524299 AMV524298:AMV524299 AWR524298:AWR524299 BGN524298:BGN524299 BQJ524298:BQJ524299 CAF524298:CAF524299 CKB524298:CKB524299 CTX524298:CTX524299 DDT524298:DDT524299 DNP524298:DNP524299 DXL524298:DXL524299 EHH524298:EHH524299 ERD524298:ERD524299 FAZ524298:FAZ524299 FKV524298:FKV524299 FUR524298:FUR524299 GEN524298:GEN524299 GOJ524298:GOJ524299 GYF524298:GYF524299 HIB524298:HIB524299 HRX524298:HRX524299 IBT524298:IBT524299 ILP524298:ILP524299 IVL524298:IVL524299 JFH524298:JFH524299 JPD524298:JPD524299 JYZ524298:JYZ524299 KIV524298:KIV524299 KSR524298:KSR524299 LCN524298:LCN524299 LMJ524298:LMJ524299 LWF524298:LWF524299 MGB524298:MGB524299 MPX524298:MPX524299 MZT524298:MZT524299 NJP524298:NJP524299 NTL524298:NTL524299 ODH524298:ODH524299 OND524298:OND524299 OWZ524298:OWZ524299 PGV524298:PGV524299 PQR524298:PQR524299 QAN524298:QAN524299 QKJ524298:QKJ524299 QUF524298:QUF524299 REB524298:REB524299 RNX524298:RNX524299 RXT524298:RXT524299 SHP524298:SHP524299 SRL524298:SRL524299 TBH524298:TBH524299 TLD524298:TLD524299 TUZ524298:TUZ524299 UEV524298:UEV524299 UOR524298:UOR524299 UYN524298:UYN524299 VIJ524298:VIJ524299 VSF524298:VSF524299 WCB524298:WCB524299 WLX524298:WLX524299 WVT524298:WVT524299 L589828:L589829 JH589834:JH589835 TD589834:TD589835 ACZ589834:ACZ589835 AMV589834:AMV589835 AWR589834:AWR589835 BGN589834:BGN589835 BQJ589834:BQJ589835 CAF589834:CAF589835 CKB589834:CKB589835 CTX589834:CTX589835 DDT589834:DDT589835 DNP589834:DNP589835 DXL589834:DXL589835 EHH589834:EHH589835 ERD589834:ERD589835 FAZ589834:FAZ589835 FKV589834:FKV589835 FUR589834:FUR589835 GEN589834:GEN589835 GOJ589834:GOJ589835 GYF589834:GYF589835 HIB589834:HIB589835 HRX589834:HRX589835 IBT589834:IBT589835 ILP589834:ILP589835 IVL589834:IVL589835 JFH589834:JFH589835 JPD589834:JPD589835 JYZ589834:JYZ589835 KIV589834:KIV589835 KSR589834:KSR589835 LCN589834:LCN589835 LMJ589834:LMJ589835 LWF589834:LWF589835 MGB589834:MGB589835 MPX589834:MPX589835 MZT589834:MZT589835 NJP589834:NJP589835 NTL589834:NTL589835 ODH589834:ODH589835 OND589834:OND589835 OWZ589834:OWZ589835 PGV589834:PGV589835 PQR589834:PQR589835 QAN589834:QAN589835 QKJ589834:QKJ589835 QUF589834:QUF589835 REB589834:REB589835 RNX589834:RNX589835 RXT589834:RXT589835 SHP589834:SHP589835 SRL589834:SRL589835 TBH589834:TBH589835 TLD589834:TLD589835 TUZ589834:TUZ589835 UEV589834:UEV589835 UOR589834:UOR589835 UYN589834:UYN589835 VIJ589834:VIJ589835 VSF589834:VSF589835 WCB589834:WCB589835 WLX589834:WLX589835 WVT589834:WVT589835 L655364:L655365 JH655370:JH655371 TD655370:TD655371 ACZ655370:ACZ655371 AMV655370:AMV655371 AWR655370:AWR655371 BGN655370:BGN655371 BQJ655370:BQJ655371 CAF655370:CAF655371 CKB655370:CKB655371 CTX655370:CTX655371 DDT655370:DDT655371 DNP655370:DNP655371 DXL655370:DXL655371 EHH655370:EHH655371 ERD655370:ERD655371 FAZ655370:FAZ655371 FKV655370:FKV655371 FUR655370:FUR655371 GEN655370:GEN655371 GOJ655370:GOJ655371 GYF655370:GYF655371 HIB655370:HIB655371 HRX655370:HRX655371 IBT655370:IBT655371 ILP655370:ILP655371 IVL655370:IVL655371 JFH655370:JFH655371 JPD655370:JPD655371 JYZ655370:JYZ655371 KIV655370:KIV655371 KSR655370:KSR655371 LCN655370:LCN655371 LMJ655370:LMJ655371 LWF655370:LWF655371 MGB655370:MGB655371 MPX655370:MPX655371 MZT655370:MZT655371 NJP655370:NJP655371 NTL655370:NTL655371 ODH655370:ODH655371 OND655370:OND655371 OWZ655370:OWZ655371 PGV655370:PGV655371 PQR655370:PQR655371 QAN655370:QAN655371 QKJ655370:QKJ655371 QUF655370:QUF655371 REB655370:REB655371 RNX655370:RNX655371 RXT655370:RXT655371 SHP655370:SHP655371 SRL655370:SRL655371 TBH655370:TBH655371 TLD655370:TLD655371 TUZ655370:TUZ655371 UEV655370:UEV655371 UOR655370:UOR655371 UYN655370:UYN655371 VIJ655370:VIJ655371 VSF655370:VSF655371 WCB655370:WCB655371 WLX655370:WLX655371 WVT655370:WVT655371 L720900:L720901 JH720906:JH720907 TD720906:TD720907 ACZ720906:ACZ720907 AMV720906:AMV720907 AWR720906:AWR720907 BGN720906:BGN720907 BQJ720906:BQJ720907 CAF720906:CAF720907 CKB720906:CKB720907 CTX720906:CTX720907 DDT720906:DDT720907 DNP720906:DNP720907 DXL720906:DXL720907 EHH720906:EHH720907 ERD720906:ERD720907 FAZ720906:FAZ720907 FKV720906:FKV720907 FUR720906:FUR720907 GEN720906:GEN720907 GOJ720906:GOJ720907 GYF720906:GYF720907 HIB720906:HIB720907 HRX720906:HRX720907 IBT720906:IBT720907 ILP720906:ILP720907 IVL720906:IVL720907 JFH720906:JFH720907 JPD720906:JPD720907 JYZ720906:JYZ720907 KIV720906:KIV720907 KSR720906:KSR720907 LCN720906:LCN720907 LMJ720906:LMJ720907 LWF720906:LWF720907 MGB720906:MGB720907 MPX720906:MPX720907 MZT720906:MZT720907 NJP720906:NJP720907 NTL720906:NTL720907 ODH720906:ODH720907 OND720906:OND720907 OWZ720906:OWZ720907 PGV720906:PGV720907 PQR720906:PQR720907 QAN720906:QAN720907 QKJ720906:QKJ720907 QUF720906:QUF720907 REB720906:REB720907 RNX720906:RNX720907 RXT720906:RXT720907 SHP720906:SHP720907 SRL720906:SRL720907 TBH720906:TBH720907 TLD720906:TLD720907 TUZ720906:TUZ720907 UEV720906:UEV720907 UOR720906:UOR720907 UYN720906:UYN720907 VIJ720906:VIJ720907 VSF720906:VSF720907 WCB720906:WCB720907 WLX720906:WLX720907 WVT720906:WVT720907 L786436:L786437 JH786442:JH786443 TD786442:TD786443 ACZ786442:ACZ786443 AMV786442:AMV786443 AWR786442:AWR786443 BGN786442:BGN786443 BQJ786442:BQJ786443 CAF786442:CAF786443 CKB786442:CKB786443 CTX786442:CTX786443 DDT786442:DDT786443 DNP786442:DNP786443 DXL786442:DXL786443 EHH786442:EHH786443 ERD786442:ERD786443 FAZ786442:FAZ786443 FKV786442:FKV786443 FUR786442:FUR786443 GEN786442:GEN786443 GOJ786442:GOJ786443 GYF786442:GYF786443 HIB786442:HIB786443 HRX786442:HRX786443 IBT786442:IBT786443 ILP786442:ILP786443 IVL786442:IVL786443 JFH786442:JFH786443 JPD786442:JPD786443 JYZ786442:JYZ786443 KIV786442:KIV786443 KSR786442:KSR786443 LCN786442:LCN786443 LMJ786442:LMJ786443 LWF786442:LWF786443 MGB786442:MGB786443 MPX786442:MPX786443 MZT786442:MZT786443 NJP786442:NJP786443 NTL786442:NTL786443 ODH786442:ODH786443 OND786442:OND786443 OWZ786442:OWZ786443 PGV786442:PGV786443 PQR786442:PQR786443 QAN786442:QAN786443 QKJ786442:QKJ786443 QUF786442:QUF786443 REB786442:REB786443 RNX786442:RNX786443 RXT786442:RXT786443 SHP786442:SHP786443 SRL786442:SRL786443 TBH786442:TBH786443 TLD786442:TLD786443 TUZ786442:TUZ786443 UEV786442:UEV786443 UOR786442:UOR786443 UYN786442:UYN786443 VIJ786442:VIJ786443 VSF786442:VSF786443 WCB786442:WCB786443 WLX786442:WLX786443 WVT786442:WVT786443 L851972:L851973 JH851978:JH851979 TD851978:TD851979 ACZ851978:ACZ851979 AMV851978:AMV851979 AWR851978:AWR851979 BGN851978:BGN851979 BQJ851978:BQJ851979 CAF851978:CAF851979 CKB851978:CKB851979 CTX851978:CTX851979 DDT851978:DDT851979 DNP851978:DNP851979 DXL851978:DXL851979 EHH851978:EHH851979 ERD851978:ERD851979 FAZ851978:FAZ851979 FKV851978:FKV851979 FUR851978:FUR851979 GEN851978:GEN851979 GOJ851978:GOJ851979 GYF851978:GYF851979 HIB851978:HIB851979 HRX851978:HRX851979 IBT851978:IBT851979 ILP851978:ILP851979 IVL851978:IVL851979 JFH851978:JFH851979 JPD851978:JPD851979 JYZ851978:JYZ851979 KIV851978:KIV851979 KSR851978:KSR851979 LCN851978:LCN851979 LMJ851978:LMJ851979 LWF851978:LWF851979 MGB851978:MGB851979 MPX851978:MPX851979 MZT851978:MZT851979 NJP851978:NJP851979 NTL851978:NTL851979 ODH851978:ODH851979 OND851978:OND851979 OWZ851978:OWZ851979 PGV851978:PGV851979 PQR851978:PQR851979 QAN851978:QAN851979 QKJ851978:QKJ851979 QUF851978:QUF851979 REB851978:REB851979 RNX851978:RNX851979 RXT851978:RXT851979 SHP851978:SHP851979 SRL851978:SRL851979 TBH851978:TBH851979 TLD851978:TLD851979 TUZ851978:TUZ851979 UEV851978:UEV851979 UOR851978:UOR851979 UYN851978:UYN851979 VIJ851978:VIJ851979 VSF851978:VSF851979 WCB851978:WCB851979 WLX851978:WLX851979 WVT851978:WVT851979 L917508:L917509 JH917514:JH917515 TD917514:TD917515 ACZ917514:ACZ917515 AMV917514:AMV917515 AWR917514:AWR917515 BGN917514:BGN917515 BQJ917514:BQJ917515 CAF917514:CAF917515 CKB917514:CKB917515 CTX917514:CTX917515 DDT917514:DDT917515 DNP917514:DNP917515 DXL917514:DXL917515 EHH917514:EHH917515 ERD917514:ERD917515 FAZ917514:FAZ917515 FKV917514:FKV917515 FUR917514:FUR917515 GEN917514:GEN917515 GOJ917514:GOJ917515 GYF917514:GYF917515 HIB917514:HIB917515 HRX917514:HRX917515 IBT917514:IBT917515 ILP917514:ILP917515 IVL917514:IVL917515 JFH917514:JFH917515 JPD917514:JPD917515 JYZ917514:JYZ917515 KIV917514:KIV917515 KSR917514:KSR917515 LCN917514:LCN917515 LMJ917514:LMJ917515 LWF917514:LWF917515 MGB917514:MGB917515 MPX917514:MPX917515 MZT917514:MZT917515 NJP917514:NJP917515 NTL917514:NTL917515 ODH917514:ODH917515 OND917514:OND917515 OWZ917514:OWZ917515 PGV917514:PGV917515 PQR917514:PQR917515 QAN917514:QAN917515 QKJ917514:QKJ917515 QUF917514:QUF917515 REB917514:REB917515 RNX917514:RNX917515 RXT917514:RXT917515 SHP917514:SHP917515 SRL917514:SRL917515 TBH917514:TBH917515 TLD917514:TLD917515 TUZ917514:TUZ917515 UEV917514:UEV917515 UOR917514:UOR917515 UYN917514:UYN917515 VIJ917514:VIJ917515 VSF917514:VSF917515 WCB917514:WCB917515 WLX917514:WLX917515 WVT917514:WVT917515 L983044:L983045 JH983050:JH983051 TD983050:TD983051 ACZ983050:ACZ983051 AMV983050:AMV983051 AWR983050:AWR983051 BGN983050:BGN983051 BQJ983050:BQJ983051 CAF983050:CAF983051 CKB983050:CKB983051 CTX983050:CTX983051 DDT983050:DDT983051 DNP983050:DNP983051 DXL983050:DXL983051 EHH983050:EHH983051 ERD983050:ERD983051 FAZ983050:FAZ983051 FKV983050:FKV983051 FUR983050:FUR983051 GEN983050:GEN983051 GOJ983050:GOJ983051 GYF983050:GYF983051 HIB983050:HIB983051 HRX983050:HRX983051 IBT983050:IBT983051 ILP983050:ILP983051 IVL983050:IVL983051 JFH983050:JFH983051 JPD983050:JPD983051 JYZ983050:JYZ983051 KIV983050:KIV983051 KSR983050:KSR983051 LCN983050:LCN983051 LMJ983050:LMJ983051 LWF983050:LWF983051 MGB983050:MGB983051 MPX983050:MPX983051 MZT983050:MZT983051 NJP983050:NJP983051 NTL983050:NTL983051 ODH983050:ODH983051 OND983050:OND983051 OWZ983050:OWZ983051 PGV983050:PGV983051 PQR983050:PQR983051 QAN983050:QAN983051 QKJ983050:QKJ983051 QUF983050:QUF983051 REB983050:REB983051 RNX983050:RNX983051 RXT983050:RXT983051 SHP983050:SHP983051 SRL983050:SRL983051 TBH983050:TBH983051 TLD983050:TLD983051 TUZ983050:TUZ983051 UEV983050:UEV983051 UOR983050:UOR983051 UYN983050:UYN983051 VIJ983050:VIJ983051 VSF983050:VSF983051 WCB983050:WCB983051 WLX983050:WLX983051 WVT983050:WVT983051 WVZ983050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R65540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76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2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48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84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0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56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2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28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64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0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36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2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08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44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formula1>"通所1,通所2,訪問"</formula1>
    </dataValidation>
    <dataValidation type="list" allowBlank="1" showInputMessage="1" showErrorMessage="1" sqref="WVX983054:WWB983054 P65544:T65544 JL65550:JP65550 TH65550:TL65550 ADD65550:ADH65550 AMZ65550:AND65550 AWV65550:AWZ65550 BGR65550:BGV65550 BQN65550:BQR65550 CAJ65550:CAN65550 CKF65550:CKJ65550 CUB65550:CUF65550 DDX65550:DEB65550 DNT65550:DNX65550 DXP65550:DXT65550 EHL65550:EHP65550 ERH65550:ERL65550 FBD65550:FBH65550 FKZ65550:FLD65550 FUV65550:FUZ65550 GER65550:GEV65550 GON65550:GOR65550 GYJ65550:GYN65550 HIF65550:HIJ65550 HSB65550:HSF65550 IBX65550:ICB65550 ILT65550:ILX65550 IVP65550:IVT65550 JFL65550:JFP65550 JPH65550:JPL65550 JZD65550:JZH65550 KIZ65550:KJD65550 KSV65550:KSZ65550 LCR65550:LCV65550 LMN65550:LMR65550 LWJ65550:LWN65550 MGF65550:MGJ65550 MQB65550:MQF65550 MZX65550:NAB65550 NJT65550:NJX65550 NTP65550:NTT65550 ODL65550:ODP65550 ONH65550:ONL65550 OXD65550:OXH65550 PGZ65550:PHD65550 PQV65550:PQZ65550 QAR65550:QAV65550 QKN65550:QKR65550 QUJ65550:QUN65550 REF65550:REJ65550 ROB65550:ROF65550 RXX65550:RYB65550 SHT65550:SHX65550 SRP65550:SRT65550 TBL65550:TBP65550 TLH65550:TLL65550 TVD65550:TVH65550 UEZ65550:UFD65550 UOV65550:UOZ65550 UYR65550:UYV65550 VIN65550:VIR65550 VSJ65550:VSN65550 WCF65550:WCJ65550 WMB65550:WMF65550 WVX65550:WWB65550 P131080:T131080 JL131086:JP131086 TH131086:TL131086 ADD131086:ADH131086 AMZ131086:AND131086 AWV131086:AWZ131086 BGR131086:BGV131086 BQN131086:BQR131086 CAJ131086:CAN131086 CKF131086:CKJ131086 CUB131086:CUF131086 DDX131086:DEB131086 DNT131086:DNX131086 DXP131086:DXT131086 EHL131086:EHP131086 ERH131086:ERL131086 FBD131086:FBH131086 FKZ131086:FLD131086 FUV131086:FUZ131086 GER131086:GEV131086 GON131086:GOR131086 GYJ131086:GYN131086 HIF131086:HIJ131086 HSB131086:HSF131086 IBX131086:ICB131086 ILT131086:ILX131086 IVP131086:IVT131086 JFL131086:JFP131086 JPH131086:JPL131086 JZD131086:JZH131086 KIZ131086:KJD131086 KSV131086:KSZ131086 LCR131086:LCV131086 LMN131086:LMR131086 LWJ131086:LWN131086 MGF131086:MGJ131086 MQB131086:MQF131086 MZX131086:NAB131086 NJT131086:NJX131086 NTP131086:NTT131086 ODL131086:ODP131086 ONH131086:ONL131086 OXD131086:OXH131086 PGZ131086:PHD131086 PQV131086:PQZ131086 QAR131086:QAV131086 QKN131086:QKR131086 QUJ131086:QUN131086 REF131086:REJ131086 ROB131086:ROF131086 RXX131086:RYB131086 SHT131086:SHX131086 SRP131086:SRT131086 TBL131086:TBP131086 TLH131086:TLL131086 TVD131086:TVH131086 UEZ131086:UFD131086 UOV131086:UOZ131086 UYR131086:UYV131086 VIN131086:VIR131086 VSJ131086:VSN131086 WCF131086:WCJ131086 WMB131086:WMF131086 WVX131086:WWB131086 P196616:T196616 JL196622:JP196622 TH196622:TL196622 ADD196622:ADH196622 AMZ196622:AND196622 AWV196622:AWZ196622 BGR196622:BGV196622 BQN196622:BQR196622 CAJ196622:CAN196622 CKF196622:CKJ196622 CUB196622:CUF196622 DDX196622:DEB196622 DNT196622:DNX196622 DXP196622:DXT196622 EHL196622:EHP196622 ERH196622:ERL196622 FBD196622:FBH196622 FKZ196622:FLD196622 FUV196622:FUZ196622 GER196622:GEV196622 GON196622:GOR196622 GYJ196622:GYN196622 HIF196622:HIJ196622 HSB196622:HSF196622 IBX196622:ICB196622 ILT196622:ILX196622 IVP196622:IVT196622 JFL196622:JFP196622 JPH196622:JPL196622 JZD196622:JZH196622 KIZ196622:KJD196622 KSV196622:KSZ196622 LCR196622:LCV196622 LMN196622:LMR196622 LWJ196622:LWN196622 MGF196622:MGJ196622 MQB196622:MQF196622 MZX196622:NAB196622 NJT196622:NJX196622 NTP196622:NTT196622 ODL196622:ODP196622 ONH196622:ONL196622 OXD196622:OXH196622 PGZ196622:PHD196622 PQV196622:PQZ196622 QAR196622:QAV196622 QKN196622:QKR196622 QUJ196622:QUN196622 REF196622:REJ196622 ROB196622:ROF196622 RXX196622:RYB196622 SHT196622:SHX196622 SRP196622:SRT196622 TBL196622:TBP196622 TLH196622:TLL196622 TVD196622:TVH196622 UEZ196622:UFD196622 UOV196622:UOZ196622 UYR196622:UYV196622 VIN196622:VIR196622 VSJ196622:VSN196622 WCF196622:WCJ196622 WMB196622:WMF196622 WVX196622:WWB196622 P262152:T262152 JL262158:JP262158 TH262158:TL262158 ADD262158:ADH262158 AMZ262158:AND262158 AWV262158:AWZ262158 BGR262158:BGV262158 BQN262158:BQR262158 CAJ262158:CAN262158 CKF262158:CKJ262158 CUB262158:CUF262158 DDX262158:DEB262158 DNT262158:DNX262158 DXP262158:DXT262158 EHL262158:EHP262158 ERH262158:ERL262158 FBD262158:FBH262158 FKZ262158:FLD262158 FUV262158:FUZ262158 GER262158:GEV262158 GON262158:GOR262158 GYJ262158:GYN262158 HIF262158:HIJ262158 HSB262158:HSF262158 IBX262158:ICB262158 ILT262158:ILX262158 IVP262158:IVT262158 JFL262158:JFP262158 JPH262158:JPL262158 JZD262158:JZH262158 KIZ262158:KJD262158 KSV262158:KSZ262158 LCR262158:LCV262158 LMN262158:LMR262158 LWJ262158:LWN262158 MGF262158:MGJ262158 MQB262158:MQF262158 MZX262158:NAB262158 NJT262158:NJX262158 NTP262158:NTT262158 ODL262158:ODP262158 ONH262158:ONL262158 OXD262158:OXH262158 PGZ262158:PHD262158 PQV262158:PQZ262158 QAR262158:QAV262158 QKN262158:QKR262158 QUJ262158:QUN262158 REF262158:REJ262158 ROB262158:ROF262158 RXX262158:RYB262158 SHT262158:SHX262158 SRP262158:SRT262158 TBL262158:TBP262158 TLH262158:TLL262158 TVD262158:TVH262158 UEZ262158:UFD262158 UOV262158:UOZ262158 UYR262158:UYV262158 VIN262158:VIR262158 VSJ262158:VSN262158 WCF262158:WCJ262158 WMB262158:WMF262158 WVX262158:WWB262158 P327688:T327688 JL327694:JP327694 TH327694:TL327694 ADD327694:ADH327694 AMZ327694:AND327694 AWV327694:AWZ327694 BGR327694:BGV327694 BQN327694:BQR327694 CAJ327694:CAN327694 CKF327694:CKJ327694 CUB327694:CUF327694 DDX327694:DEB327694 DNT327694:DNX327694 DXP327694:DXT327694 EHL327694:EHP327694 ERH327694:ERL327694 FBD327694:FBH327694 FKZ327694:FLD327694 FUV327694:FUZ327694 GER327694:GEV327694 GON327694:GOR327694 GYJ327694:GYN327694 HIF327694:HIJ327694 HSB327694:HSF327694 IBX327694:ICB327694 ILT327694:ILX327694 IVP327694:IVT327694 JFL327694:JFP327694 JPH327694:JPL327694 JZD327694:JZH327694 KIZ327694:KJD327694 KSV327694:KSZ327694 LCR327694:LCV327694 LMN327694:LMR327694 LWJ327694:LWN327694 MGF327694:MGJ327694 MQB327694:MQF327694 MZX327694:NAB327694 NJT327694:NJX327694 NTP327694:NTT327694 ODL327694:ODP327694 ONH327694:ONL327694 OXD327694:OXH327694 PGZ327694:PHD327694 PQV327694:PQZ327694 QAR327694:QAV327694 QKN327694:QKR327694 QUJ327694:QUN327694 REF327694:REJ327694 ROB327694:ROF327694 RXX327694:RYB327694 SHT327694:SHX327694 SRP327694:SRT327694 TBL327694:TBP327694 TLH327694:TLL327694 TVD327694:TVH327694 UEZ327694:UFD327694 UOV327694:UOZ327694 UYR327694:UYV327694 VIN327694:VIR327694 VSJ327694:VSN327694 WCF327694:WCJ327694 WMB327694:WMF327694 WVX327694:WWB327694 P393224:T393224 JL393230:JP393230 TH393230:TL393230 ADD393230:ADH393230 AMZ393230:AND393230 AWV393230:AWZ393230 BGR393230:BGV393230 BQN393230:BQR393230 CAJ393230:CAN393230 CKF393230:CKJ393230 CUB393230:CUF393230 DDX393230:DEB393230 DNT393230:DNX393230 DXP393230:DXT393230 EHL393230:EHP393230 ERH393230:ERL393230 FBD393230:FBH393230 FKZ393230:FLD393230 FUV393230:FUZ393230 GER393230:GEV393230 GON393230:GOR393230 GYJ393230:GYN393230 HIF393230:HIJ393230 HSB393230:HSF393230 IBX393230:ICB393230 ILT393230:ILX393230 IVP393230:IVT393230 JFL393230:JFP393230 JPH393230:JPL393230 JZD393230:JZH393230 KIZ393230:KJD393230 KSV393230:KSZ393230 LCR393230:LCV393230 LMN393230:LMR393230 LWJ393230:LWN393230 MGF393230:MGJ393230 MQB393230:MQF393230 MZX393230:NAB393230 NJT393230:NJX393230 NTP393230:NTT393230 ODL393230:ODP393230 ONH393230:ONL393230 OXD393230:OXH393230 PGZ393230:PHD393230 PQV393230:PQZ393230 QAR393230:QAV393230 QKN393230:QKR393230 QUJ393230:QUN393230 REF393230:REJ393230 ROB393230:ROF393230 RXX393230:RYB393230 SHT393230:SHX393230 SRP393230:SRT393230 TBL393230:TBP393230 TLH393230:TLL393230 TVD393230:TVH393230 UEZ393230:UFD393230 UOV393230:UOZ393230 UYR393230:UYV393230 VIN393230:VIR393230 VSJ393230:VSN393230 WCF393230:WCJ393230 WMB393230:WMF393230 WVX393230:WWB393230 P458760:T458760 JL458766:JP458766 TH458766:TL458766 ADD458766:ADH458766 AMZ458766:AND458766 AWV458766:AWZ458766 BGR458766:BGV458766 BQN458766:BQR458766 CAJ458766:CAN458766 CKF458766:CKJ458766 CUB458766:CUF458766 DDX458766:DEB458766 DNT458766:DNX458766 DXP458766:DXT458766 EHL458766:EHP458766 ERH458766:ERL458766 FBD458766:FBH458766 FKZ458766:FLD458766 FUV458766:FUZ458766 GER458766:GEV458766 GON458766:GOR458766 GYJ458766:GYN458766 HIF458766:HIJ458766 HSB458766:HSF458766 IBX458766:ICB458766 ILT458766:ILX458766 IVP458766:IVT458766 JFL458766:JFP458766 JPH458766:JPL458766 JZD458766:JZH458766 KIZ458766:KJD458766 KSV458766:KSZ458766 LCR458766:LCV458766 LMN458766:LMR458766 LWJ458766:LWN458766 MGF458766:MGJ458766 MQB458766:MQF458766 MZX458766:NAB458766 NJT458766:NJX458766 NTP458766:NTT458766 ODL458766:ODP458766 ONH458766:ONL458766 OXD458766:OXH458766 PGZ458766:PHD458766 PQV458766:PQZ458766 QAR458766:QAV458766 QKN458766:QKR458766 QUJ458766:QUN458766 REF458766:REJ458766 ROB458766:ROF458766 RXX458766:RYB458766 SHT458766:SHX458766 SRP458766:SRT458766 TBL458766:TBP458766 TLH458766:TLL458766 TVD458766:TVH458766 UEZ458766:UFD458766 UOV458766:UOZ458766 UYR458766:UYV458766 VIN458766:VIR458766 VSJ458766:VSN458766 WCF458766:WCJ458766 WMB458766:WMF458766 WVX458766:WWB458766 P524296:T524296 JL524302:JP524302 TH524302:TL524302 ADD524302:ADH524302 AMZ524302:AND524302 AWV524302:AWZ524302 BGR524302:BGV524302 BQN524302:BQR524302 CAJ524302:CAN524302 CKF524302:CKJ524302 CUB524302:CUF524302 DDX524302:DEB524302 DNT524302:DNX524302 DXP524302:DXT524302 EHL524302:EHP524302 ERH524302:ERL524302 FBD524302:FBH524302 FKZ524302:FLD524302 FUV524302:FUZ524302 GER524302:GEV524302 GON524302:GOR524302 GYJ524302:GYN524302 HIF524302:HIJ524302 HSB524302:HSF524302 IBX524302:ICB524302 ILT524302:ILX524302 IVP524302:IVT524302 JFL524302:JFP524302 JPH524302:JPL524302 JZD524302:JZH524302 KIZ524302:KJD524302 KSV524302:KSZ524302 LCR524302:LCV524302 LMN524302:LMR524302 LWJ524302:LWN524302 MGF524302:MGJ524302 MQB524302:MQF524302 MZX524302:NAB524302 NJT524302:NJX524302 NTP524302:NTT524302 ODL524302:ODP524302 ONH524302:ONL524302 OXD524302:OXH524302 PGZ524302:PHD524302 PQV524302:PQZ524302 QAR524302:QAV524302 QKN524302:QKR524302 QUJ524302:QUN524302 REF524302:REJ524302 ROB524302:ROF524302 RXX524302:RYB524302 SHT524302:SHX524302 SRP524302:SRT524302 TBL524302:TBP524302 TLH524302:TLL524302 TVD524302:TVH524302 UEZ524302:UFD524302 UOV524302:UOZ524302 UYR524302:UYV524302 VIN524302:VIR524302 VSJ524302:VSN524302 WCF524302:WCJ524302 WMB524302:WMF524302 WVX524302:WWB524302 P589832:T589832 JL589838:JP589838 TH589838:TL589838 ADD589838:ADH589838 AMZ589838:AND589838 AWV589838:AWZ589838 BGR589838:BGV589838 BQN589838:BQR589838 CAJ589838:CAN589838 CKF589838:CKJ589838 CUB589838:CUF589838 DDX589838:DEB589838 DNT589838:DNX589838 DXP589838:DXT589838 EHL589838:EHP589838 ERH589838:ERL589838 FBD589838:FBH589838 FKZ589838:FLD589838 FUV589838:FUZ589838 GER589838:GEV589838 GON589838:GOR589838 GYJ589838:GYN589838 HIF589838:HIJ589838 HSB589838:HSF589838 IBX589838:ICB589838 ILT589838:ILX589838 IVP589838:IVT589838 JFL589838:JFP589838 JPH589838:JPL589838 JZD589838:JZH589838 KIZ589838:KJD589838 KSV589838:KSZ589838 LCR589838:LCV589838 LMN589838:LMR589838 LWJ589838:LWN589838 MGF589838:MGJ589838 MQB589838:MQF589838 MZX589838:NAB589838 NJT589838:NJX589838 NTP589838:NTT589838 ODL589838:ODP589838 ONH589838:ONL589838 OXD589838:OXH589838 PGZ589838:PHD589838 PQV589838:PQZ589838 QAR589838:QAV589838 QKN589838:QKR589838 QUJ589838:QUN589838 REF589838:REJ589838 ROB589838:ROF589838 RXX589838:RYB589838 SHT589838:SHX589838 SRP589838:SRT589838 TBL589838:TBP589838 TLH589838:TLL589838 TVD589838:TVH589838 UEZ589838:UFD589838 UOV589838:UOZ589838 UYR589838:UYV589838 VIN589838:VIR589838 VSJ589838:VSN589838 WCF589838:WCJ589838 WMB589838:WMF589838 WVX589838:WWB589838 P655368:T655368 JL655374:JP655374 TH655374:TL655374 ADD655374:ADH655374 AMZ655374:AND655374 AWV655374:AWZ655374 BGR655374:BGV655374 BQN655374:BQR655374 CAJ655374:CAN655374 CKF655374:CKJ655374 CUB655374:CUF655374 DDX655374:DEB655374 DNT655374:DNX655374 DXP655374:DXT655374 EHL655374:EHP655374 ERH655374:ERL655374 FBD655374:FBH655374 FKZ655374:FLD655374 FUV655374:FUZ655374 GER655374:GEV655374 GON655374:GOR655374 GYJ655374:GYN655374 HIF655374:HIJ655374 HSB655374:HSF655374 IBX655374:ICB655374 ILT655374:ILX655374 IVP655374:IVT655374 JFL655374:JFP655374 JPH655374:JPL655374 JZD655374:JZH655374 KIZ655374:KJD655374 KSV655374:KSZ655374 LCR655374:LCV655374 LMN655374:LMR655374 LWJ655374:LWN655374 MGF655374:MGJ655374 MQB655374:MQF655374 MZX655374:NAB655374 NJT655374:NJX655374 NTP655374:NTT655374 ODL655374:ODP655374 ONH655374:ONL655374 OXD655374:OXH655374 PGZ655374:PHD655374 PQV655374:PQZ655374 QAR655374:QAV655374 QKN655374:QKR655374 QUJ655374:QUN655374 REF655374:REJ655374 ROB655374:ROF655374 RXX655374:RYB655374 SHT655374:SHX655374 SRP655374:SRT655374 TBL655374:TBP655374 TLH655374:TLL655374 TVD655374:TVH655374 UEZ655374:UFD655374 UOV655374:UOZ655374 UYR655374:UYV655374 VIN655374:VIR655374 VSJ655374:VSN655374 WCF655374:WCJ655374 WMB655374:WMF655374 WVX655374:WWB655374 P720904:T720904 JL720910:JP720910 TH720910:TL720910 ADD720910:ADH720910 AMZ720910:AND720910 AWV720910:AWZ720910 BGR720910:BGV720910 BQN720910:BQR720910 CAJ720910:CAN720910 CKF720910:CKJ720910 CUB720910:CUF720910 DDX720910:DEB720910 DNT720910:DNX720910 DXP720910:DXT720910 EHL720910:EHP720910 ERH720910:ERL720910 FBD720910:FBH720910 FKZ720910:FLD720910 FUV720910:FUZ720910 GER720910:GEV720910 GON720910:GOR720910 GYJ720910:GYN720910 HIF720910:HIJ720910 HSB720910:HSF720910 IBX720910:ICB720910 ILT720910:ILX720910 IVP720910:IVT720910 JFL720910:JFP720910 JPH720910:JPL720910 JZD720910:JZH720910 KIZ720910:KJD720910 KSV720910:KSZ720910 LCR720910:LCV720910 LMN720910:LMR720910 LWJ720910:LWN720910 MGF720910:MGJ720910 MQB720910:MQF720910 MZX720910:NAB720910 NJT720910:NJX720910 NTP720910:NTT720910 ODL720910:ODP720910 ONH720910:ONL720910 OXD720910:OXH720910 PGZ720910:PHD720910 PQV720910:PQZ720910 QAR720910:QAV720910 QKN720910:QKR720910 QUJ720910:QUN720910 REF720910:REJ720910 ROB720910:ROF720910 RXX720910:RYB720910 SHT720910:SHX720910 SRP720910:SRT720910 TBL720910:TBP720910 TLH720910:TLL720910 TVD720910:TVH720910 UEZ720910:UFD720910 UOV720910:UOZ720910 UYR720910:UYV720910 VIN720910:VIR720910 VSJ720910:VSN720910 WCF720910:WCJ720910 WMB720910:WMF720910 WVX720910:WWB720910 P786440:T786440 JL786446:JP786446 TH786446:TL786446 ADD786446:ADH786446 AMZ786446:AND786446 AWV786446:AWZ786446 BGR786446:BGV786446 BQN786446:BQR786446 CAJ786446:CAN786446 CKF786446:CKJ786446 CUB786446:CUF786446 DDX786446:DEB786446 DNT786446:DNX786446 DXP786446:DXT786446 EHL786446:EHP786446 ERH786446:ERL786446 FBD786446:FBH786446 FKZ786446:FLD786446 FUV786446:FUZ786446 GER786446:GEV786446 GON786446:GOR786446 GYJ786446:GYN786446 HIF786446:HIJ786446 HSB786446:HSF786446 IBX786446:ICB786446 ILT786446:ILX786446 IVP786446:IVT786446 JFL786446:JFP786446 JPH786446:JPL786446 JZD786446:JZH786446 KIZ786446:KJD786446 KSV786446:KSZ786446 LCR786446:LCV786446 LMN786446:LMR786446 LWJ786446:LWN786446 MGF786446:MGJ786446 MQB786446:MQF786446 MZX786446:NAB786446 NJT786446:NJX786446 NTP786446:NTT786446 ODL786446:ODP786446 ONH786446:ONL786446 OXD786446:OXH786446 PGZ786446:PHD786446 PQV786446:PQZ786446 QAR786446:QAV786446 QKN786446:QKR786446 QUJ786446:QUN786446 REF786446:REJ786446 ROB786446:ROF786446 RXX786446:RYB786446 SHT786446:SHX786446 SRP786446:SRT786446 TBL786446:TBP786446 TLH786446:TLL786446 TVD786446:TVH786446 UEZ786446:UFD786446 UOV786446:UOZ786446 UYR786446:UYV786446 VIN786446:VIR786446 VSJ786446:VSN786446 WCF786446:WCJ786446 WMB786446:WMF786446 WVX786446:WWB786446 P851976:T851976 JL851982:JP851982 TH851982:TL851982 ADD851982:ADH851982 AMZ851982:AND851982 AWV851982:AWZ851982 BGR851982:BGV851982 BQN851982:BQR851982 CAJ851982:CAN851982 CKF851982:CKJ851982 CUB851982:CUF851982 DDX851982:DEB851982 DNT851982:DNX851982 DXP851982:DXT851982 EHL851982:EHP851982 ERH851982:ERL851982 FBD851982:FBH851982 FKZ851982:FLD851982 FUV851982:FUZ851982 GER851982:GEV851982 GON851982:GOR851982 GYJ851982:GYN851982 HIF851982:HIJ851982 HSB851982:HSF851982 IBX851982:ICB851982 ILT851982:ILX851982 IVP851982:IVT851982 JFL851982:JFP851982 JPH851982:JPL851982 JZD851982:JZH851982 KIZ851982:KJD851982 KSV851982:KSZ851982 LCR851982:LCV851982 LMN851982:LMR851982 LWJ851982:LWN851982 MGF851982:MGJ851982 MQB851982:MQF851982 MZX851982:NAB851982 NJT851982:NJX851982 NTP851982:NTT851982 ODL851982:ODP851982 ONH851982:ONL851982 OXD851982:OXH851982 PGZ851982:PHD851982 PQV851982:PQZ851982 QAR851982:QAV851982 QKN851982:QKR851982 QUJ851982:QUN851982 REF851982:REJ851982 ROB851982:ROF851982 RXX851982:RYB851982 SHT851982:SHX851982 SRP851982:SRT851982 TBL851982:TBP851982 TLH851982:TLL851982 TVD851982:TVH851982 UEZ851982:UFD851982 UOV851982:UOZ851982 UYR851982:UYV851982 VIN851982:VIR851982 VSJ851982:VSN851982 WCF851982:WCJ851982 WMB851982:WMF851982 WVX851982:WWB851982 P917512:T917512 JL917518:JP917518 TH917518:TL917518 ADD917518:ADH917518 AMZ917518:AND917518 AWV917518:AWZ917518 BGR917518:BGV917518 BQN917518:BQR917518 CAJ917518:CAN917518 CKF917518:CKJ917518 CUB917518:CUF917518 DDX917518:DEB917518 DNT917518:DNX917518 DXP917518:DXT917518 EHL917518:EHP917518 ERH917518:ERL917518 FBD917518:FBH917518 FKZ917518:FLD917518 FUV917518:FUZ917518 GER917518:GEV917518 GON917518:GOR917518 GYJ917518:GYN917518 HIF917518:HIJ917518 HSB917518:HSF917518 IBX917518:ICB917518 ILT917518:ILX917518 IVP917518:IVT917518 JFL917518:JFP917518 JPH917518:JPL917518 JZD917518:JZH917518 KIZ917518:KJD917518 KSV917518:KSZ917518 LCR917518:LCV917518 LMN917518:LMR917518 LWJ917518:LWN917518 MGF917518:MGJ917518 MQB917518:MQF917518 MZX917518:NAB917518 NJT917518:NJX917518 NTP917518:NTT917518 ODL917518:ODP917518 ONH917518:ONL917518 OXD917518:OXH917518 PGZ917518:PHD917518 PQV917518:PQZ917518 QAR917518:QAV917518 QKN917518:QKR917518 QUJ917518:QUN917518 REF917518:REJ917518 ROB917518:ROF917518 RXX917518:RYB917518 SHT917518:SHX917518 SRP917518:SRT917518 TBL917518:TBP917518 TLH917518:TLL917518 TVD917518:TVH917518 UEZ917518:UFD917518 UOV917518:UOZ917518 UYR917518:UYV917518 VIN917518:VIR917518 VSJ917518:VSN917518 WCF917518:WCJ917518 WMB917518:WMF917518 WVX917518:WWB917518 P983048:T983048 JL983054:JP983054 TH983054:TL983054 ADD983054:ADH983054 AMZ983054:AND983054 AWV983054:AWZ983054 BGR983054:BGV983054 BQN983054:BQR983054 CAJ983054:CAN983054 CKF983054:CKJ983054 CUB983054:CUF983054 DDX983054:DEB983054 DNT983054:DNX983054 DXP983054:DXT983054 EHL983054:EHP983054 ERH983054:ERL983054 FBD983054:FBH983054 FKZ983054:FLD983054 FUV983054:FUZ983054 GER983054:GEV983054 GON983054:GOR983054 GYJ983054:GYN983054 HIF983054:HIJ983054 HSB983054:HSF983054 IBX983054:ICB983054 ILT983054:ILX983054 IVP983054:IVT983054 JFL983054:JFP983054 JPH983054:JPL983054 JZD983054:JZH983054 KIZ983054:KJD983054 KSV983054:KSZ983054 LCR983054:LCV983054 LMN983054:LMR983054 LWJ983054:LWN983054 MGF983054:MGJ983054 MQB983054:MQF983054 MZX983054:NAB983054 NJT983054:NJX983054 NTP983054:NTT983054 ODL983054:ODP983054 ONH983054:ONL983054 OXD983054:OXH983054 PGZ983054:PHD983054 PQV983054:PQZ983054 QAR983054:QAV983054 QKN983054:QKR983054 QUJ983054:QUN983054 REF983054:REJ983054 ROB983054:ROF983054 RXX983054:RYB983054 SHT983054:SHX983054 SRP983054:SRT983054 TBL983054:TBP983054 TLH983054:TLL983054 TVD983054:TVH983054 UEZ983054:UFD983054 UOV983054:UOZ983054 UYR983054:UYV983054 VIN983054:VIR983054 VSJ983054:VSN983054 WCF983054:WCJ983054 WMB983054:WMF983054">
      <formula1>"達成できた,おおむね達成できた,あまり達成できなかった,達成できなかった"</formula1>
    </dataValidation>
    <dataValidation type="list" allowBlank="1" showInputMessage="1" showErrorMessage="1" sqref="WVX983037:WWB983038 JL12:JP13 TH12:TL13 ADD12:ADH13 AMZ12:AND13 AWV12:AWZ13 BGR12:BGV13 BQN12:BQR13 CAJ12:CAN13 CKF12:CKJ13 CUB12:CUF13 DDX12:DEB13 DNT12:DNX13 DXP12:DXT13 EHL12:EHP13 ERH12:ERL13 FBD12:FBH13 FKZ12:FLD13 FUV12:FUZ13 GER12:GEV13 GON12:GOR13 GYJ12:GYN13 HIF12:HIJ13 HSB12:HSF13 IBX12:ICB13 ILT12:ILX13 IVP12:IVT13 JFL12:JFP13 JPH12:JPL13 JZD12:JZH13 KIZ12:KJD13 KSV12:KSZ13 LCR12:LCV13 LMN12:LMR13 LWJ12:LWN13 MGF12:MGJ13 MQB12:MQF13 MZX12:NAB13 NJT12:NJX13 NTP12:NTT13 ODL12:ODP13 ONH12:ONL13 OXD12:OXH13 PGZ12:PHD13 PQV12:PQZ13 QAR12:QAV13 QKN12:QKR13 QUJ12:QUN13 REF12:REJ13 ROB12:ROF13 RXX12:RYB13 SHT12:SHX13 SRP12:SRT13 TBL12:TBP13 TLH12:TLL13 TVD12:TVH13 UEZ12:UFD13 UOV12:UOZ13 UYR12:UYV13 VIN12:VIR13 VSJ12:VSN13 WCF12:WCJ13 WMB12:WMF13 WVX12:WWB13 P65527:T65528 JL65533:JP65534 TH65533:TL65534 ADD65533:ADH65534 AMZ65533:AND65534 AWV65533:AWZ65534 BGR65533:BGV65534 BQN65533:BQR65534 CAJ65533:CAN65534 CKF65533:CKJ65534 CUB65533:CUF65534 DDX65533:DEB65534 DNT65533:DNX65534 DXP65533:DXT65534 EHL65533:EHP65534 ERH65533:ERL65534 FBD65533:FBH65534 FKZ65533:FLD65534 FUV65533:FUZ65534 GER65533:GEV65534 GON65533:GOR65534 GYJ65533:GYN65534 HIF65533:HIJ65534 HSB65533:HSF65534 IBX65533:ICB65534 ILT65533:ILX65534 IVP65533:IVT65534 JFL65533:JFP65534 JPH65533:JPL65534 JZD65533:JZH65534 KIZ65533:KJD65534 KSV65533:KSZ65534 LCR65533:LCV65534 LMN65533:LMR65534 LWJ65533:LWN65534 MGF65533:MGJ65534 MQB65533:MQF65534 MZX65533:NAB65534 NJT65533:NJX65534 NTP65533:NTT65534 ODL65533:ODP65534 ONH65533:ONL65534 OXD65533:OXH65534 PGZ65533:PHD65534 PQV65533:PQZ65534 QAR65533:QAV65534 QKN65533:QKR65534 QUJ65533:QUN65534 REF65533:REJ65534 ROB65533:ROF65534 RXX65533:RYB65534 SHT65533:SHX65534 SRP65533:SRT65534 TBL65533:TBP65534 TLH65533:TLL65534 TVD65533:TVH65534 UEZ65533:UFD65534 UOV65533:UOZ65534 UYR65533:UYV65534 VIN65533:VIR65534 VSJ65533:VSN65534 WCF65533:WCJ65534 WMB65533:WMF65534 WVX65533:WWB65534 P131063:T131064 JL131069:JP131070 TH131069:TL131070 ADD131069:ADH131070 AMZ131069:AND131070 AWV131069:AWZ131070 BGR131069:BGV131070 BQN131069:BQR131070 CAJ131069:CAN131070 CKF131069:CKJ131070 CUB131069:CUF131070 DDX131069:DEB131070 DNT131069:DNX131070 DXP131069:DXT131070 EHL131069:EHP131070 ERH131069:ERL131070 FBD131069:FBH131070 FKZ131069:FLD131070 FUV131069:FUZ131070 GER131069:GEV131070 GON131069:GOR131070 GYJ131069:GYN131070 HIF131069:HIJ131070 HSB131069:HSF131070 IBX131069:ICB131070 ILT131069:ILX131070 IVP131069:IVT131070 JFL131069:JFP131070 JPH131069:JPL131070 JZD131069:JZH131070 KIZ131069:KJD131070 KSV131069:KSZ131070 LCR131069:LCV131070 LMN131069:LMR131070 LWJ131069:LWN131070 MGF131069:MGJ131070 MQB131069:MQF131070 MZX131069:NAB131070 NJT131069:NJX131070 NTP131069:NTT131070 ODL131069:ODP131070 ONH131069:ONL131070 OXD131069:OXH131070 PGZ131069:PHD131070 PQV131069:PQZ131070 QAR131069:QAV131070 QKN131069:QKR131070 QUJ131069:QUN131070 REF131069:REJ131070 ROB131069:ROF131070 RXX131069:RYB131070 SHT131069:SHX131070 SRP131069:SRT131070 TBL131069:TBP131070 TLH131069:TLL131070 TVD131069:TVH131070 UEZ131069:UFD131070 UOV131069:UOZ131070 UYR131069:UYV131070 VIN131069:VIR131070 VSJ131069:VSN131070 WCF131069:WCJ131070 WMB131069:WMF131070 WVX131069:WWB131070 P196599:T196600 JL196605:JP196606 TH196605:TL196606 ADD196605:ADH196606 AMZ196605:AND196606 AWV196605:AWZ196606 BGR196605:BGV196606 BQN196605:BQR196606 CAJ196605:CAN196606 CKF196605:CKJ196606 CUB196605:CUF196606 DDX196605:DEB196606 DNT196605:DNX196606 DXP196605:DXT196606 EHL196605:EHP196606 ERH196605:ERL196606 FBD196605:FBH196606 FKZ196605:FLD196606 FUV196605:FUZ196606 GER196605:GEV196606 GON196605:GOR196606 GYJ196605:GYN196606 HIF196605:HIJ196606 HSB196605:HSF196606 IBX196605:ICB196606 ILT196605:ILX196606 IVP196605:IVT196606 JFL196605:JFP196606 JPH196605:JPL196606 JZD196605:JZH196606 KIZ196605:KJD196606 KSV196605:KSZ196606 LCR196605:LCV196606 LMN196605:LMR196606 LWJ196605:LWN196606 MGF196605:MGJ196606 MQB196605:MQF196606 MZX196605:NAB196606 NJT196605:NJX196606 NTP196605:NTT196606 ODL196605:ODP196606 ONH196605:ONL196606 OXD196605:OXH196606 PGZ196605:PHD196606 PQV196605:PQZ196606 QAR196605:QAV196606 QKN196605:QKR196606 QUJ196605:QUN196606 REF196605:REJ196606 ROB196605:ROF196606 RXX196605:RYB196606 SHT196605:SHX196606 SRP196605:SRT196606 TBL196605:TBP196606 TLH196605:TLL196606 TVD196605:TVH196606 UEZ196605:UFD196606 UOV196605:UOZ196606 UYR196605:UYV196606 VIN196605:VIR196606 VSJ196605:VSN196606 WCF196605:WCJ196606 WMB196605:WMF196606 WVX196605:WWB196606 P262135:T262136 JL262141:JP262142 TH262141:TL262142 ADD262141:ADH262142 AMZ262141:AND262142 AWV262141:AWZ262142 BGR262141:BGV262142 BQN262141:BQR262142 CAJ262141:CAN262142 CKF262141:CKJ262142 CUB262141:CUF262142 DDX262141:DEB262142 DNT262141:DNX262142 DXP262141:DXT262142 EHL262141:EHP262142 ERH262141:ERL262142 FBD262141:FBH262142 FKZ262141:FLD262142 FUV262141:FUZ262142 GER262141:GEV262142 GON262141:GOR262142 GYJ262141:GYN262142 HIF262141:HIJ262142 HSB262141:HSF262142 IBX262141:ICB262142 ILT262141:ILX262142 IVP262141:IVT262142 JFL262141:JFP262142 JPH262141:JPL262142 JZD262141:JZH262142 KIZ262141:KJD262142 KSV262141:KSZ262142 LCR262141:LCV262142 LMN262141:LMR262142 LWJ262141:LWN262142 MGF262141:MGJ262142 MQB262141:MQF262142 MZX262141:NAB262142 NJT262141:NJX262142 NTP262141:NTT262142 ODL262141:ODP262142 ONH262141:ONL262142 OXD262141:OXH262142 PGZ262141:PHD262142 PQV262141:PQZ262142 QAR262141:QAV262142 QKN262141:QKR262142 QUJ262141:QUN262142 REF262141:REJ262142 ROB262141:ROF262142 RXX262141:RYB262142 SHT262141:SHX262142 SRP262141:SRT262142 TBL262141:TBP262142 TLH262141:TLL262142 TVD262141:TVH262142 UEZ262141:UFD262142 UOV262141:UOZ262142 UYR262141:UYV262142 VIN262141:VIR262142 VSJ262141:VSN262142 WCF262141:WCJ262142 WMB262141:WMF262142 WVX262141:WWB262142 P327671:T327672 JL327677:JP327678 TH327677:TL327678 ADD327677:ADH327678 AMZ327677:AND327678 AWV327677:AWZ327678 BGR327677:BGV327678 BQN327677:BQR327678 CAJ327677:CAN327678 CKF327677:CKJ327678 CUB327677:CUF327678 DDX327677:DEB327678 DNT327677:DNX327678 DXP327677:DXT327678 EHL327677:EHP327678 ERH327677:ERL327678 FBD327677:FBH327678 FKZ327677:FLD327678 FUV327677:FUZ327678 GER327677:GEV327678 GON327677:GOR327678 GYJ327677:GYN327678 HIF327677:HIJ327678 HSB327677:HSF327678 IBX327677:ICB327678 ILT327677:ILX327678 IVP327677:IVT327678 JFL327677:JFP327678 JPH327677:JPL327678 JZD327677:JZH327678 KIZ327677:KJD327678 KSV327677:KSZ327678 LCR327677:LCV327678 LMN327677:LMR327678 LWJ327677:LWN327678 MGF327677:MGJ327678 MQB327677:MQF327678 MZX327677:NAB327678 NJT327677:NJX327678 NTP327677:NTT327678 ODL327677:ODP327678 ONH327677:ONL327678 OXD327677:OXH327678 PGZ327677:PHD327678 PQV327677:PQZ327678 QAR327677:QAV327678 QKN327677:QKR327678 QUJ327677:QUN327678 REF327677:REJ327678 ROB327677:ROF327678 RXX327677:RYB327678 SHT327677:SHX327678 SRP327677:SRT327678 TBL327677:TBP327678 TLH327677:TLL327678 TVD327677:TVH327678 UEZ327677:UFD327678 UOV327677:UOZ327678 UYR327677:UYV327678 VIN327677:VIR327678 VSJ327677:VSN327678 WCF327677:WCJ327678 WMB327677:WMF327678 WVX327677:WWB327678 P393207:T393208 JL393213:JP393214 TH393213:TL393214 ADD393213:ADH393214 AMZ393213:AND393214 AWV393213:AWZ393214 BGR393213:BGV393214 BQN393213:BQR393214 CAJ393213:CAN393214 CKF393213:CKJ393214 CUB393213:CUF393214 DDX393213:DEB393214 DNT393213:DNX393214 DXP393213:DXT393214 EHL393213:EHP393214 ERH393213:ERL393214 FBD393213:FBH393214 FKZ393213:FLD393214 FUV393213:FUZ393214 GER393213:GEV393214 GON393213:GOR393214 GYJ393213:GYN393214 HIF393213:HIJ393214 HSB393213:HSF393214 IBX393213:ICB393214 ILT393213:ILX393214 IVP393213:IVT393214 JFL393213:JFP393214 JPH393213:JPL393214 JZD393213:JZH393214 KIZ393213:KJD393214 KSV393213:KSZ393214 LCR393213:LCV393214 LMN393213:LMR393214 LWJ393213:LWN393214 MGF393213:MGJ393214 MQB393213:MQF393214 MZX393213:NAB393214 NJT393213:NJX393214 NTP393213:NTT393214 ODL393213:ODP393214 ONH393213:ONL393214 OXD393213:OXH393214 PGZ393213:PHD393214 PQV393213:PQZ393214 QAR393213:QAV393214 QKN393213:QKR393214 QUJ393213:QUN393214 REF393213:REJ393214 ROB393213:ROF393214 RXX393213:RYB393214 SHT393213:SHX393214 SRP393213:SRT393214 TBL393213:TBP393214 TLH393213:TLL393214 TVD393213:TVH393214 UEZ393213:UFD393214 UOV393213:UOZ393214 UYR393213:UYV393214 VIN393213:VIR393214 VSJ393213:VSN393214 WCF393213:WCJ393214 WMB393213:WMF393214 WVX393213:WWB393214 P458743:T458744 JL458749:JP458750 TH458749:TL458750 ADD458749:ADH458750 AMZ458749:AND458750 AWV458749:AWZ458750 BGR458749:BGV458750 BQN458749:BQR458750 CAJ458749:CAN458750 CKF458749:CKJ458750 CUB458749:CUF458750 DDX458749:DEB458750 DNT458749:DNX458750 DXP458749:DXT458750 EHL458749:EHP458750 ERH458749:ERL458750 FBD458749:FBH458750 FKZ458749:FLD458750 FUV458749:FUZ458750 GER458749:GEV458750 GON458749:GOR458750 GYJ458749:GYN458750 HIF458749:HIJ458750 HSB458749:HSF458750 IBX458749:ICB458750 ILT458749:ILX458750 IVP458749:IVT458750 JFL458749:JFP458750 JPH458749:JPL458750 JZD458749:JZH458750 KIZ458749:KJD458750 KSV458749:KSZ458750 LCR458749:LCV458750 LMN458749:LMR458750 LWJ458749:LWN458750 MGF458749:MGJ458750 MQB458749:MQF458750 MZX458749:NAB458750 NJT458749:NJX458750 NTP458749:NTT458750 ODL458749:ODP458750 ONH458749:ONL458750 OXD458749:OXH458750 PGZ458749:PHD458750 PQV458749:PQZ458750 QAR458749:QAV458750 QKN458749:QKR458750 QUJ458749:QUN458750 REF458749:REJ458750 ROB458749:ROF458750 RXX458749:RYB458750 SHT458749:SHX458750 SRP458749:SRT458750 TBL458749:TBP458750 TLH458749:TLL458750 TVD458749:TVH458750 UEZ458749:UFD458750 UOV458749:UOZ458750 UYR458749:UYV458750 VIN458749:VIR458750 VSJ458749:VSN458750 WCF458749:WCJ458750 WMB458749:WMF458750 WVX458749:WWB458750 P524279:T524280 JL524285:JP524286 TH524285:TL524286 ADD524285:ADH524286 AMZ524285:AND524286 AWV524285:AWZ524286 BGR524285:BGV524286 BQN524285:BQR524286 CAJ524285:CAN524286 CKF524285:CKJ524286 CUB524285:CUF524286 DDX524285:DEB524286 DNT524285:DNX524286 DXP524285:DXT524286 EHL524285:EHP524286 ERH524285:ERL524286 FBD524285:FBH524286 FKZ524285:FLD524286 FUV524285:FUZ524286 GER524285:GEV524286 GON524285:GOR524286 GYJ524285:GYN524286 HIF524285:HIJ524286 HSB524285:HSF524286 IBX524285:ICB524286 ILT524285:ILX524286 IVP524285:IVT524286 JFL524285:JFP524286 JPH524285:JPL524286 JZD524285:JZH524286 KIZ524285:KJD524286 KSV524285:KSZ524286 LCR524285:LCV524286 LMN524285:LMR524286 LWJ524285:LWN524286 MGF524285:MGJ524286 MQB524285:MQF524286 MZX524285:NAB524286 NJT524285:NJX524286 NTP524285:NTT524286 ODL524285:ODP524286 ONH524285:ONL524286 OXD524285:OXH524286 PGZ524285:PHD524286 PQV524285:PQZ524286 QAR524285:QAV524286 QKN524285:QKR524286 QUJ524285:QUN524286 REF524285:REJ524286 ROB524285:ROF524286 RXX524285:RYB524286 SHT524285:SHX524286 SRP524285:SRT524286 TBL524285:TBP524286 TLH524285:TLL524286 TVD524285:TVH524286 UEZ524285:UFD524286 UOV524285:UOZ524286 UYR524285:UYV524286 VIN524285:VIR524286 VSJ524285:VSN524286 WCF524285:WCJ524286 WMB524285:WMF524286 WVX524285:WWB524286 P589815:T589816 JL589821:JP589822 TH589821:TL589822 ADD589821:ADH589822 AMZ589821:AND589822 AWV589821:AWZ589822 BGR589821:BGV589822 BQN589821:BQR589822 CAJ589821:CAN589822 CKF589821:CKJ589822 CUB589821:CUF589822 DDX589821:DEB589822 DNT589821:DNX589822 DXP589821:DXT589822 EHL589821:EHP589822 ERH589821:ERL589822 FBD589821:FBH589822 FKZ589821:FLD589822 FUV589821:FUZ589822 GER589821:GEV589822 GON589821:GOR589822 GYJ589821:GYN589822 HIF589821:HIJ589822 HSB589821:HSF589822 IBX589821:ICB589822 ILT589821:ILX589822 IVP589821:IVT589822 JFL589821:JFP589822 JPH589821:JPL589822 JZD589821:JZH589822 KIZ589821:KJD589822 KSV589821:KSZ589822 LCR589821:LCV589822 LMN589821:LMR589822 LWJ589821:LWN589822 MGF589821:MGJ589822 MQB589821:MQF589822 MZX589821:NAB589822 NJT589821:NJX589822 NTP589821:NTT589822 ODL589821:ODP589822 ONH589821:ONL589822 OXD589821:OXH589822 PGZ589821:PHD589822 PQV589821:PQZ589822 QAR589821:QAV589822 QKN589821:QKR589822 QUJ589821:QUN589822 REF589821:REJ589822 ROB589821:ROF589822 RXX589821:RYB589822 SHT589821:SHX589822 SRP589821:SRT589822 TBL589821:TBP589822 TLH589821:TLL589822 TVD589821:TVH589822 UEZ589821:UFD589822 UOV589821:UOZ589822 UYR589821:UYV589822 VIN589821:VIR589822 VSJ589821:VSN589822 WCF589821:WCJ589822 WMB589821:WMF589822 WVX589821:WWB589822 P655351:T655352 JL655357:JP655358 TH655357:TL655358 ADD655357:ADH655358 AMZ655357:AND655358 AWV655357:AWZ655358 BGR655357:BGV655358 BQN655357:BQR655358 CAJ655357:CAN655358 CKF655357:CKJ655358 CUB655357:CUF655358 DDX655357:DEB655358 DNT655357:DNX655358 DXP655357:DXT655358 EHL655357:EHP655358 ERH655357:ERL655358 FBD655357:FBH655358 FKZ655357:FLD655358 FUV655357:FUZ655358 GER655357:GEV655358 GON655357:GOR655358 GYJ655357:GYN655358 HIF655357:HIJ655358 HSB655357:HSF655358 IBX655357:ICB655358 ILT655357:ILX655358 IVP655357:IVT655358 JFL655357:JFP655358 JPH655357:JPL655358 JZD655357:JZH655358 KIZ655357:KJD655358 KSV655357:KSZ655358 LCR655357:LCV655358 LMN655357:LMR655358 LWJ655357:LWN655358 MGF655357:MGJ655358 MQB655357:MQF655358 MZX655357:NAB655358 NJT655357:NJX655358 NTP655357:NTT655358 ODL655357:ODP655358 ONH655357:ONL655358 OXD655357:OXH655358 PGZ655357:PHD655358 PQV655357:PQZ655358 QAR655357:QAV655358 QKN655357:QKR655358 QUJ655357:QUN655358 REF655357:REJ655358 ROB655357:ROF655358 RXX655357:RYB655358 SHT655357:SHX655358 SRP655357:SRT655358 TBL655357:TBP655358 TLH655357:TLL655358 TVD655357:TVH655358 UEZ655357:UFD655358 UOV655357:UOZ655358 UYR655357:UYV655358 VIN655357:VIR655358 VSJ655357:VSN655358 WCF655357:WCJ655358 WMB655357:WMF655358 WVX655357:WWB655358 P720887:T720888 JL720893:JP720894 TH720893:TL720894 ADD720893:ADH720894 AMZ720893:AND720894 AWV720893:AWZ720894 BGR720893:BGV720894 BQN720893:BQR720894 CAJ720893:CAN720894 CKF720893:CKJ720894 CUB720893:CUF720894 DDX720893:DEB720894 DNT720893:DNX720894 DXP720893:DXT720894 EHL720893:EHP720894 ERH720893:ERL720894 FBD720893:FBH720894 FKZ720893:FLD720894 FUV720893:FUZ720894 GER720893:GEV720894 GON720893:GOR720894 GYJ720893:GYN720894 HIF720893:HIJ720894 HSB720893:HSF720894 IBX720893:ICB720894 ILT720893:ILX720894 IVP720893:IVT720894 JFL720893:JFP720894 JPH720893:JPL720894 JZD720893:JZH720894 KIZ720893:KJD720894 KSV720893:KSZ720894 LCR720893:LCV720894 LMN720893:LMR720894 LWJ720893:LWN720894 MGF720893:MGJ720894 MQB720893:MQF720894 MZX720893:NAB720894 NJT720893:NJX720894 NTP720893:NTT720894 ODL720893:ODP720894 ONH720893:ONL720894 OXD720893:OXH720894 PGZ720893:PHD720894 PQV720893:PQZ720894 QAR720893:QAV720894 QKN720893:QKR720894 QUJ720893:QUN720894 REF720893:REJ720894 ROB720893:ROF720894 RXX720893:RYB720894 SHT720893:SHX720894 SRP720893:SRT720894 TBL720893:TBP720894 TLH720893:TLL720894 TVD720893:TVH720894 UEZ720893:UFD720894 UOV720893:UOZ720894 UYR720893:UYV720894 VIN720893:VIR720894 VSJ720893:VSN720894 WCF720893:WCJ720894 WMB720893:WMF720894 WVX720893:WWB720894 P786423:T786424 JL786429:JP786430 TH786429:TL786430 ADD786429:ADH786430 AMZ786429:AND786430 AWV786429:AWZ786430 BGR786429:BGV786430 BQN786429:BQR786430 CAJ786429:CAN786430 CKF786429:CKJ786430 CUB786429:CUF786430 DDX786429:DEB786430 DNT786429:DNX786430 DXP786429:DXT786430 EHL786429:EHP786430 ERH786429:ERL786430 FBD786429:FBH786430 FKZ786429:FLD786430 FUV786429:FUZ786430 GER786429:GEV786430 GON786429:GOR786430 GYJ786429:GYN786430 HIF786429:HIJ786430 HSB786429:HSF786430 IBX786429:ICB786430 ILT786429:ILX786430 IVP786429:IVT786430 JFL786429:JFP786430 JPH786429:JPL786430 JZD786429:JZH786430 KIZ786429:KJD786430 KSV786429:KSZ786430 LCR786429:LCV786430 LMN786429:LMR786430 LWJ786429:LWN786430 MGF786429:MGJ786430 MQB786429:MQF786430 MZX786429:NAB786430 NJT786429:NJX786430 NTP786429:NTT786430 ODL786429:ODP786430 ONH786429:ONL786430 OXD786429:OXH786430 PGZ786429:PHD786430 PQV786429:PQZ786430 QAR786429:QAV786430 QKN786429:QKR786430 QUJ786429:QUN786430 REF786429:REJ786430 ROB786429:ROF786430 RXX786429:RYB786430 SHT786429:SHX786430 SRP786429:SRT786430 TBL786429:TBP786430 TLH786429:TLL786430 TVD786429:TVH786430 UEZ786429:UFD786430 UOV786429:UOZ786430 UYR786429:UYV786430 VIN786429:VIR786430 VSJ786429:VSN786430 WCF786429:WCJ786430 WMB786429:WMF786430 WVX786429:WWB786430 P851959:T851960 JL851965:JP851966 TH851965:TL851966 ADD851965:ADH851966 AMZ851965:AND851966 AWV851965:AWZ851966 BGR851965:BGV851966 BQN851965:BQR851966 CAJ851965:CAN851966 CKF851965:CKJ851966 CUB851965:CUF851966 DDX851965:DEB851966 DNT851965:DNX851966 DXP851965:DXT851966 EHL851965:EHP851966 ERH851965:ERL851966 FBD851965:FBH851966 FKZ851965:FLD851966 FUV851965:FUZ851966 GER851965:GEV851966 GON851965:GOR851966 GYJ851965:GYN851966 HIF851965:HIJ851966 HSB851965:HSF851966 IBX851965:ICB851966 ILT851965:ILX851966 IVP851965:IVT851966 JFL851965:JFP851966 JPH851965:JPL851966 JZD851965:JZH851966 KIZ851965:KJD851966 KSV851965:KSZ851966 LCR851965:LCV851966 LMN851965:LMR851966 LWJ851965:LWN851966 MGF851965:MGJ851966 MQB851965:MQF851966 MZX851965:NAB851966 NJT851965:NJX851966 NTP851965:NTT851966 ODL851965:ODP851966 ONH851965:ONL851966 OXD851965:OXH851966 PGZ851965:PHD851966 PQV851965:PQZ851966 QAR851965:QAV851966 QKN851965:QKR851966 QUJ851965:QUN851966 REF851965:REJ851966 ROB851965:ROF851966 RXX851965:RYB851966 SHT851965:SHX851966 SRP851965:SRT851966 TBL851965:TBP851966 TLH851965:TLL851966 TVD851965:TVH851966 UEZ851965:UFD851966 UOV851965:UOZ851966 UYR851965:UYV851966 VIN851965:VIR851966 VSJ851965:VSN851966 WCF851965:WCJ851966 WMB851965:WMF851966 WVX851965:WWB851966 P917495:T917496 JL917501:JP917502 TH917501:TL917502 ADD917501:ADH917502 AMZ917501:AND917502 AWV917501:AWZ917502 BGR917501:BGV917502 BQN917501:BQR917502 CAJ917501:CAN917502 CKF917501:CKJ917502 CUB917501:CUF917502 DDX917501:DEB917502 DNT917501:DNX917502 DXP917501:DXT917502 EHL917501:EHP917502 ERH917501:ERL917502 FBD917501:FBH917502 FKZ917501:FLD917502 FUV917501:FUZ917502 GER917501:GEV917502 GON917501:GOR917502 GYJ917501:GYN917502 HIF917501:HIJ917502 HSB917501:HSF917502 IBX917501:ICB917502 ILT917501:ILX917502 IVP917501:IVT917502 JFL917501:JFP917502 JPH917501:JPL917502 JZD917501:JZH917502 KIZ917501:KJD917502 KSV917501:KSZ917502 LCR917501:LCV917502 LMN917501:LMR917502 LWJ917501:LWN917502 MGF917501:MGJ917502 MQB917501:MQF917502 MZX917501:NAB917502 NJT917501:NJX917502 NTP917501:NTT917502 ODL917501:ODP917502 ONH917501:ONL917502 OXD917501:OXH917502 PGZ917501:PHD917502 PQV917501:PQZ917502 QAR917501:QAV917502 QKN917501:QKR917502 QUJ917501:QUN917502 REF917501:REJ917502 ROB917501:ROF917502 RXX917501:RYB917502 SHT917501:SHX917502 SRP917501:SRT917502 TBL917501:TBP917502 TLH917501:TLL917502 TVD917501:TVH917502 UEZ917501:UFD917502 UOV917501:UOZ917502 UYR917501:UYV917502 VIN917501:VIR917502 VSJ917501:VSN917502 WCF917501:WCJ917502 WMB917501:WMF917502 WVX917501:WWB917502 P983031:T983032 JL983037:JP983038 TH983037:TL983038 ADD983037:ADH983038 AMZ983037:AND983038 AWV983037:AWZ983038 BGR983037:BGV983038 BQN983037:BQR983038 CAJ983037:CAN983038 CKF983037:CKJ983038 CUB983037:CUF983038 DDX983037:DEB983038 DNT983037:DNX983038 DXP983037:DXT983038 EHL983037:EHP983038 ERH983037:ERL983038 FBD983037:FBH983038 FKZ983037:FLD983038 FUV983037:FUZ983038 GER983037:GEV983038 GON983037:GOR983038 GYJ983037:GYN983038 HIF983037:HIJ983038 HSB983037:HSF983038 IBX983037:ICB983038 ILT983037:ILX983038 IVP983037:IVT983038 JFL983037:JFP983038 JPH983037:JPL983038 JZD983037:JZH983038 KIZ983037:KJD983038 KSV983037:KSZ983038 LCR983037:LCV983038 LMN983037:LMR983038 LWJ983037:LWN983038 MGF983037:MGJ983038 MQB983037:MQF983038 MZX983037:NAB983038 NJT983037:NJX983038 NTP983037:NTT983038 ODL983037:ODP983038 ONH983037:ONL983038 OXD983037:OXH983038 PGZ983037:PHD983038 PQV983037:PQZ983038 QAR983037:QAV983038 QKN983037:QKR983038 QUJ983037:QUN983038 REF983037:REJ983038 ROB983037:ROF983038 RXX983037:RYB983038 SHT983037:SHX983038 SRP983037:SRT983038 TBL983037:TBP983038 TLH983037:TLL983038 TVD983037:TVH983038 UEZ983037:UFD983038 UOV983037:UOZ983038 UYR983037:UYV983038 VIN983037:VIR983038 VSJ983037:VSN983038 WCF983037:WCJ983038 WMB983037:WMF983038">
      <formula1>"事業対象者,要支援1,要支援2"</formula1>
    </dataValidation>
    <dataValidation type="list" allowBlank="1" showInputMessage="1" showErrorMessage="1" sqref="VSK983043:VSL983048 G65533:H65539 JC65539:JD65545 SY65539:SZ65545 ACU65539:ACV65545 AMQ65539:AMR65545 AWM65539:AWN65545 BGI65539:BGJ65545 BQE65539:BQF65545 CAA65539:CAB65545 CJW65539:CJX65545 CTS65539:CTT65545 DDO65539:DDP65545 DNK65539:DNL65545 DXG65539:DXH65545 EHC65539:EHD65545 EQY65539:EQZ65545 FAU65539:FAV65545 FKQ65539:FKR65545 FUM65539:FUN65545 GEI65539:GEJ65545 GOE65539:GOF65545 GYA65539:GYB65545 HHW65539:HHX65545 HRS65539:HRT65545 IBO65539:IBP65545 ILK65539:ILL65545 IVG65539:IVH65545 JFC65539:JFD65545 JOY65539:JOZ65545 JYU65539:JYV65545 KIQ65539:KIR65545 KSM65539:KSN65545 LCI65539:LCJ65545 LME65539:LMF65545 LWA65539:LWB65545 MFW65539:MFX65545 MPS65539:MPT65545 MZO65539:MZP65545 NJK65539:NJL65545 NTG65539:NTH65545 ODC65539:ODD65545 OMY65539:OMZ65545 OWU65539:OWV65545 PGQ65539:PGR65545 PQM65539:PQN65545 QAI65539:QAJ65545 QKE65539:QKF65545 QUA65539:QUB65545 RDW65539:RDX65545 RNS65539:RNT65545 RXO65539:RXP65545 SHK65539:SHL65545 SRG65539:SRH65545 TBC65539:TBD65545 TKY65539:TKZ65545 TUU65539:TUV65545 UEQ65539:UER65545 UOM65539:UON65545 UYI65539:UYJ65545 VIE65539:VIF65545 VSA65539:VSB65545 WBW65539:WBX65545 WLS65539:WLT65545 WVO65539:WVP65545 G131069:H131075 JC131075:JD131081 SY131075:SZ131081 ACU131075:ACV131081 AMQ131075:AMR131081 AWM131075:AWN131081 BGI131075:BGJ131081 BQE131075:BQF131081 CAA131075:CAB131081 CJW131075:CJX131081 CTS131075:CTT131081 DDO131075:DDP131081 DNK131075:DNL131081 DXG131075:DXH131081 EHC131075:EHD131081 EQY131075:EQZ131081 FAU131075:FAV131081 FKQ131075:FKR131081 FUM131075:FUN131081 GEI131075:GEJ131081 GOE131075:GOF131081 GYA131075:GYB131081 HHW131075:HHX131081 HRS131075:HRT131081 IBO131075:IBP131081 ILK131075:ILL131081 IVG131075:IVH131081 JFC131075:JFD131081 JOY131075:JOZ131081 JYU131075:JYV131081 KIQ131075:KIR131081 KSM131075:KSN131081 LCI131075:LCJ131081 LME131075:LMF131081 LWA131075:LWB131081 MFW131075:MFX131081 MPS131075:MPT131081 MZO131075:MZP131081 NJK131075:NJL131081 NTG131075:NTH131081 ODC131075:ODD131081 OMY131075:OMZ131081 OWU131075:OWV131081 PGQ131075:PGR131081 PQM131075:PQN131081 QAI131075:QAJ131081 QKE131075:QKF131081 QUA131075:QUB131081 RDW131075:RDX131081 RNS131075:RNT131081 RXO131075:RXP131081 SHK131075:SHL131081 SRG131075:SRH131081 TBC131075:TBD131081 TKY131075:TKZ131081 TUU131075:TUV131081 UEQ131075:UER131081 UOM131075:UON131081 UYI131075:UYJ131081 VIE131075:VIF131081 VSA131075:VSB131081 WBW131075:WBX131081 WLS131075:WLT131081 WVO131075:WVP131081 G196605:H196611 JC196611:JD196617 SY196611:SZ196617 ACU196611:ACV196617 AMQ196611:AMR196617 AWM196611:AWN196617 BGI196611:BGJ196617 BQE196611:BQF196617 CAA196611:CAB196617 CJW196611:CJX196617 CTS196611:CTT196617 DDO196611:DDP196617 DNK196611:DNL196617 DXG196611:DXH196617 EHC196611:EHD196617 EQY196611:EQZ196617 FAU196611:FAV196617 FKQ196611:FKR196617 FUM196611:FUN196617 GEI196611:GEJ196617 GOE196611:GOF196617 GYA196611:GYB196617 HHW196611:HHX196617 HRS196611:HRT196617 IBO196611:IBP196617 ILK196611:ILL196617 IVG196611:IVH196617 JFC196611:JFD196617 JOY196611:JOZ196617 JYU196611:JYV196617 KIQ196611:KIR196617 KSM196611:KSN196617 LCI196611:LCJ196617 LME196611:LMF196617 LWA196611:LWB196617 MFW196611:MFX196617 MPS196611:MPT196617 MZO196611:MZP196617 NJK196611:NJL196617 NTG196611:NTH196617 ODC196611:ODD196617 OMY196611:OMZ196617 OWU196611:OWV196617 PGQ196611:PGR196617 PQM196611:PQN196617 QAI196611:QAJ196617 QKE196611:QKF196617 QUA196611:QUB196617 RDW196611:RDX196617 RNS196611:RNT196617 RXO196611:RXP196617 SHK196611:SHL196617 SRG196611:SRH196617 TBC196611:TBD196617 TKY196611:TKZ196617 TUU196611:TUV196617 UEQ196611:UER196617 UOM196611:UON196617 UYI196611:UYJ196617 VIE196611:VIF196617 VSA196611:VSB196617 WBW196611:WBX196617 WLS196611:WLT196617 WVO196611:WVP196617 G262141:H262147 JC262147:JD262153 SY262147:SZ262153 ACU262147:ACV262153 AMQ262147:AMR262153 AWM262147:AWN262153 BGI262147:BGJ262153 BQE262147:BQF262153 CAA262147:CAB262153 CJW262147:CJX262153 CTS262147:CTT262153 DDO262147:DDP262153 DNK262147:DNL262153 DXG262147:DXH262153 EHC262147:EHD262153 EQY262147:EQZ262153 FAU262147:FAV262153 FKQ262147:FKR262153 FUM262147:FUN262153 GEI262147:GEJ262153 GOE262147:GOF262153 GYA262147:GYB262153 HHW262147:HHX262153 HRS262147:HRT262153 IBO262147:IBP262153 ILK262147:ILL262153 IVG262147:IVH262153 JFC262147:JFD262153 JOY262147:JOZ262153 JYU262147:JYV262153 KIQ262147:KIR262153 KSM262147:KSN262153 LCI262147:LCJ262153 LME262147:LMF262153 LWA262147:LWB262153 MFW262147:MFX262153 MPS262147:MPT262153 MZO262147:MZP262153 NJK262147:NJL262153 NTG262147:NTH262153 ODC262147:ODD262153 OMY262147:OMZ262153 OWU262147:OWV262153 PGQ262147:PGR262153 PQM262147:PQN262153 QAI262147:QAJ262153 QKE262147:QKF262153 QUA262147:QUB262153 RDW262147:RDX262153 RNS262147:RNT262153 RXO262147:RXP262153 SHK262147:SHL262153 SRG262147:SRH262153 TBC262147:TBD262153 TKY262147:TKZ262153 TUU262147:TUV262153 UEQ262147:UER262153 UOM262147:UON262153 UYI262147:UYJ262153 VIE262147:VIF262153 VSA262147:VSB262153 WBW262147:WBX262153 WLS262147:WLT262153 WVO262147:WVP262153 G327677:H327683 JC327683:JD327689 SY327683:SZ327689 ACU327683:ACV327689 AMQ327683:AMR327689 AWM327683:AWN327689 BGI327683:BGJ327689 BQE327683:BQF327689 CAA327683:CAB327689 CJW327683:CJX327689 CTS327683:CTT327689 DDO327683:DDP327689 DNK327683:DNL327689 DXG327683:DXH327689 EHC327683:EHD327689 EQY327683:EQZ327689 FAU327683:FAV327689 FKQ327683:FKR327689 FUM327683:FUN327689 GEI327683:GEJ327689 GOE327683:GOF327689 GYA327683:GYB327689 HHW327683:HHX327689 HRS327683:HRT327689 IBO327683:IBP327689 ILK327683:ILL327689 IVG327683:IVH327689 JFC327683:JFD327689 JOY327683:JOZ327689 JYU327683:JYV327689 KIQ327683:KIR327689 KSM327683:KSN327689 LCI327683:LCJ327689 LME327683:LMF327689 LWA327683:LWB327689 MFW327683:MFX327689 MPS327683:MPT327689 MZO327683:MZP327689 NJK327683:NJL327689 NTG327683:NTH327689 ODC327683:ODD327689 OMY327683:OMZ327689 OWU327683:OWV327689 PGQ327683:PGR327689 PQM327683:PQN327689 QAI327683:QAJ327689 QKE327683:QKF327689 QUA327683:QUB327689 RDW327683:RDX327689 RNS327683:RNT327689 RXO327683:RXP327689 SHK327683:SHL327689 SRG327683:SRH327689 TBC327683:TBD327689 TKY327683:TKZ327689 TUU327683:TUV327689 UEQ327683:UER327689 UOM327683:UON327689 UYI327683:UYJ327689 VIE327683:VIF327689 VSA327683:VSB327689 WBW327683:WBX327689 WLS327683:WLT327689 WVO327683:WVP327689 G393213:H393219 JC393219:JD393225 SY393219:SZ393225 ACU393219:ACV393225 AMQ393219:AMR393225 AWM393219:AWN393225 BGI393219:BGJ393225 BQE393219:BQF393225 CAA393219:CAB393225 CJW393219:CJX393225 CTS393219:CTT393225 DDO393219:DDP393225 DNK393219:DNL393225 DXG393219:DXH393225 EHC393219:EHD393225 EQY393219:EQZ393225 FAU393219:FAV393225 FKQ393219:FKR393225 FUM393219:FUN393225 GEI393219:GEJ393225 GOE393219:GOF393225 GYA393219:GYB393225 HHW393219:HHX393225 HRS393219:HRT393225 IBO393219:IBP393225 ILK393219:ILL393225 IVG393219:IVH393225 JFC393219:JFD393225 JOY393219:JOZ393225 JYU393219:JYV393225 KIQ393219:KIR393225 KSM393219:KSN393225 LCI393219:LCJ393225 LME393219:LMF393225 LWA393219:LWB393225 MFW393219:MFX393225 MPS393219:MPT393225 MZO393219:MZP393225 NJK393219:NJL393225 NTG393219:NTH393225 ODC393219:ODD393225 OMY393219:OMZ393225 OWU393219:OWV393225 PGQ393219:PGR393225 PQM393219:PQN393225 QAI393219:QAJ393225 QKE393219:QKF393225 QUA393219:QUB393225 RDW393219:RDX393225 RNS393219:RNT393225 RXO393219:RXP393225 SHK393219:SHL393225 SRG393219:SRH393225 TBC393219:TBD393225 TKY393219:TKZ393225 TUU393219:TUV393225 UEQ393219:UER393225 UOM393219:UON393225 UYI393219:UYJ393225 VIE393219:VIF393225 VSA393219:VSB393225 WBW393219:WBX393225 WLS393219:WLT393225 WVO393219:WVP393225 G458749:H458755 JC458755:JD458761 SY458755:SZ458761 ACU458755:ACV458761 AMQ458755:AMR458761 AWM458755:AWN458761 BGI458755:BGJ458761 BQE458755:BQF458761 CAA458755:CAB458761 CJW458755:CJX458761 CTS458755:CTT458761 DDO458755:DDP458761 DNK458755:DNL458761 DXG458755:DXH458761 EHC458755:EHD458761 EQY458755:EQZ458761 FAU458755:FAV458761 FKQ458755:FKR458761 FUM458755:FUN458761 GEI458755:GEJ458761 GOE458755:GOF458761 GYA458755:GYB458761 HHW458755:HHX458761 HRS458755:HRT458761 IBO458755:IBP458761 ILK458755:ILL458761 IVG458755:IVH458761 JFC458755:JFD458761 JOY458755:JOZ458761 JYU458755:JYV458761 KIQ458755:KIR458761 KSM458755:KSN458761 LCI458755:LCJ458761 LME458755:LMF458761 LWA458755:LWB458761 MFW458755:MFX458761 MPS458755:MPT458761 MZO458755:MZP458761 NJK458755:NJL458761 NTG458755:NTH458761 ODC458755:ODD458761 OMY458755:OMZ458761 OWU458755:OWV458761 PGQ458755:PGR458761 PQM458755:PQN458761 QAI458755:QAJ458761 QKE458755:QKF458761 QUA458755:QUB458761 RDW458755:RDX458761 RNS458755:RNT458761 RXO458755:RXP458761 SHK458755:SHL458761 SRG458755:SRH458761 TBC458755:TBD458761 TKY458755:TKZ458761 TUU458755:TUV458761 UEQ458755:UER458761 UOM458755:UON458761 UYI458755:UYJ458761 VIE458755:VIF458761 VSA458755:VSB458761 WBW458755:WBX458761 WLS458755:WLT458761 WVO458755:WVP458761 G524285:H524291 JC524291:JD524297 SY524291:SZ524297 ACU524291:ACV524297 AMQ524291:AMR524297 AWM524291:AWN524297 BGI524291:BGJ524297 BQE524291:BQF524297 CAA524291:CAB524297 CJW524291:CJX524297 CTS524291:CTT524297 DDO524291:DDP524297 DNK524291:DNL524297 DXG524291:DXH524297 EHC524291:EHD524297 EQY524291:EQZ524297 FAU524291:FAV524297 FKQ524291:FKR524297 FUM524291:FUN524297 GEI524291:GEJ524297 GOE524291:GOF524297 GYA524291:GYB524297 HHW524291:HHX524297 HRS524291:HRT524297 IBO524291:IBP524297 ILK524291:ILL524297 IVG524291:IVH524297 JFC524291:JFD524297 JOY524291:JOZ524297 JYU524291:JYV524297 KIQ524291:KIR524297 KSM524291:KSN524297 LCI524291:LCJ524297 LME524291:LMF524297 LWA524291:LWB524297 MFW524291:MFX524297 MPS524291:MPT524297 MZO524291:MZP524297 NJK524291:NJL524297 NTG524291:NTH524297 ODC524291:ODD524297 OMY524291:OMZ524297 OWU524291:OWV524297 PGQ524291:PGR524297 PQM524291:PQN524297 QAI524291:QAJ524297 QKE524291:QKF524297 QUA524291:QUB524297 RDW524291:RDX524297 RNS524291:RNT524297 RXO524291:RXP524297 SHK524291:SHL524297 SRG524291:SRH524297 TBC524291:TBD524297 TKY524291:TKZ524297 TUU524291:TUV524297 UEQ524291:UER524297 UOM524291:UON524297 UYI524291:UYJ524297 VIE524291:VIF524297 VSA524291:VSB524297 WBW524291:WBX524297 WLS524291:WLT524297 WVO524291:WVP524297 G589821:H589827 JC589827:JD589833 SY589827:SZ589833 ACU589827:ACV589833 AMQ589827:AMR589833 AWM589827:AWN589833 BGI589827:BGJ589833 BQE589827:BQF589833 CAA589827:CAB589833 CJW589827:CJX589833 CTS589827:CTT589833 DDO589827:DDP589833 DNK589827:DNL589833 DXG589827:DXH589833 EHC589827:EHD589833 EQY589827:EQZ589833 FAU589827:FAV589833 FKQ589827:FKR589833 FUM589827:FUN589833 GEI589827:GEJ589833 GOE589827:GOF589833 GYA589827:GYB589833 HHW589827:HHX589833 HRS589827:HRT589833 IBO589827:IBP589833 ILK589827:ILL589833 IVG589827:IVH589833 JFC589827:JFD589833 JOY589827:JOZ589833 JYU589827:JYV589833 KIQ589827:KIR589833 KSM589827:KSN589833 LCI589827:LCJ589833 LME589827:LMF589833 LWA589827:LWB589833 MFW589827:MFX589833 MPS589827:MPT589833 MZO589827:MZP589833 NJK589827:NJL589833 NTG589827:NTH589833 ODC589827:ODD589833 OMY589827:OMZ589833 OWU589827:OWV589833 PGQ589827:PGR589833 PQM589827:PQN589833 QAI589827:QAJ589833 QKE589827:QKF589833 QUA589827:QUB589833 RDW589827:RDX589833 RNS589827:RNT589833 RXO589827:RXP589833 SHK589827:SHL589833 SRG589827:SRH589833 TBC589827:TBD589833 TKY589827:TKZ589833 TUU589827:TUV589833 UEQ589827:UER589833 UOM589827:UON589833 UYI589827:UYJ589833 VIE589827:VIF589833 VSA589827:VSB589833 WBW589827:WBX589833 WLS589827:WLT589833 WVO589827:WVP589833 G655357:H655363 JC655363:JD655369 SY655363:SZ655369 ACU655363:ACV655369 AMQ655363:AMR655369 AWM655363:AWN655369 BGI655363:BGJ655369 BQE655363:BQF655369 CAA655363:CAB655369 CJW655363:CJX655369 CTS655363:CTT655369 DDO655363:DDP655369 DNK655363:DNL655369 DXG655363:DXH655369 EHC655363:EHD655369 EQY655363:EQZ655369 FAU655363:FAV655369 FKQ655363:FKR655369 FUM655363:FUN655369 GEI655363:GEJ655369 GOE655363:GOF655369 GYA655363:GYB655369 HHW655363:HHX655369 HRS655363:HRT655369 IBO655363:IBP655369 ILK655363:ILL655369 IVG655363:IVH655369 JFC655363:JFD655369 JOY655363:JOZ655369 JYU655363:JYV655369 KIQ655363:KIR655369 KSM655363:KSN655369 LCI655363:LCJ655369 LME655363:LMF655369 LWA655363:LWB655369 MFW655363:MFX655369 MPS655363:MPT655369 MZO655363:MZP655369 NJK655363:NJL655369 NTG655363:NTH655369 ODC655363:ODD655369 OMY655363:OMZ655369 OWU655363:OWV655369 PGQ655363:PGR655369 PQM655363:PQN655369 QAI655363:QAJ655369 QKE655363:QKF655369 QUA655363:QUB655369 RDW655363:RDX655369 RNS655363:RNT655369 RXO655363:RXP655369 SHK655363:SHL655369 SRG655363:SRH655369 TBC655363:TBD655369 TKY655363:TKZ655369 TUU655363:TUV655369 UEQ655363:UER655369 UOM655363:UON655369 UYI655363:UYJ655369 VIE655363:VIF655369 VSA655363:VSB655369 WBW655363:WBX655369 WLS655363:WLT655369 WVO655363:WVP655369 G720893:H720899 JC720899:JD720905 SY720899:SZ720905 ACU720899:ACV720905 AMQ720899:AMR720905 AWM720899:AWN720905 BGI720899:BGJ720905 BQE720899:BQF720905 CAA720899:CAB720905 CJW720899:CJX720905 CTS720899:CTT720905 DDO720899:DDP720905 DNK720899:DNL720905 DXG720899:DXH720905 EHC720899:EHD720905 EQY720899:EQZ720905 FAU720899:FAV720905 FKQ720899:FKR720905 FUM720899:FUN720905 GEI720899:GEJ720905 GOE720899:GOF720905 GYA720899:GYB720905 HHW720899:HHX720905 HRS720899:HRT720905 IBO720899:IBP720905 ILK720899:ILL720905 IVG720899:IVH720905 JFC720899:JFD720905 JOY720899:JOZ720905 JYU720899:JYV720905 KIQ720899:KIR720905 KSM720899:KSN720905 LCI720899:LCJ720905 LME720899:LMF720905 LWA720899:LWB720905 MFW720899:MFX720905 MPS720899:MPT720905 MZO720899:MZP720905 NJK720899:NJL720905 NTG720899:NTH720905 ODC720899:ODD720905 OMY720899:OMZ720905 OWU720899:OWV720905 PGQ720899:PGR720905 PQM720899:PQN720905 QAI720899:QAJ720905 QKE720899:QKF720905 QUA720899:QUB720905 RDW720899:RDX720905 RNS720899:RNT720905 RXO720899:RXP720905 SHK720899:SHL720905 SRG720899:SRH720905 TBC720899:TBD720905 TKY720899:TKZ720905 TUU720899:TUV720905 UEQ720899:UER720905 UOM720899:UON720905 UYI720899:UYJ720905 VIE720899:VIF720905 VSA720899:VSB720905 WBW720899:WBX720905 WLS720899:WLT720905 WVO720899:WVP720905 G786429:H786435 JC786435:JD786441 SY786435:SZ786441 ACU786435:ACV786441 AMQ786435:AMR786441 AWM786435:AWN786441 BGI786435:BGJ786441 BQE786435:BQF786441 CAA786435:CAB786441 CJW786435:CJX786441 CTS786435:CTT786441 DDO786435:DDP786441 DNK786435:DNL786441 DXG786435:DXH786441 EHC786435:EHD786441 EQY786435:EQZ786441 FAU786435:FAV786441 FKQ786435:FKR786441 FUM786435:FUN786441 GEI786435:GEJ786441 GOE786435:GOF786441 GYA786435:GYB786441 HHW786435:HHX786441 HRS786435:HRT786441 IBO786435:IBP786441 ILK786435:ILL786441 IVG786435:IVH786441 JFC786435:JFD786441 JOY786435:JOZ786441 JYU786435:JYV786441 KIQ786435:KIR786441 KSM786435:KSN786441 LCI786435:LCJ786441 LME786435:LMF786441 LWA786435:LWB786441 MFW786435:MFX786441 MPS786435:MPT786441 MZO786435:MZP786441 NJK786435:NJL786441 NTG786435:NTH786441 ODC786435:ODD786441 OMY786435:OMZ786441 OWU786435:OWV786441 PGQ786435:PGR786441 PQM786435:PQN786441 QAI786435:QAJ786441 QKE786435:QKF786441 QUA786435:QUB786441 RDW786435:RDX786441 RNS786435:RNT786441 RXO786435:RXP786441 SHK786435:SHL786441 SRG786435:SRH786441 TBC786435:TBD786441 TKY786435:TKZ786441 TUU786435:TUV786441 UEQ786435:UER786441 UOM786435:UON786441 UYI786435:UYJ786441 VIE786435:VIF786441 VSA786435:VSB786441 WBW786435:WBX786441 WLS786435:WLT786441 WVO786435:WVP786441 G851965:H851971 JC851971:JD851977 SY851971:SZ851977 ACU851971:ACV851977 AMQ851971:AMR851977 AWM851971:AWN851977 BGI851971:BGJ851977 BQE851971:BQF851977 CAA851971:CAB851977 CJW851971:CJX851977 CTS851971:CTT851977 DDO851971:DDP851977 DNK851971:DNL851977 DXG851971:DXH851977 EHC851971:EHD851977 EQY851971:EQZ851977 FAU851971:FAV851977 FKQ851971:FKR851977 FUM851971:FUN851977 GEI851971:GEJ851977 GOE851971:GOF851977 GYA851971:GYB851977 HHW851971:HHX851977 HRS851971:HRT851977 IBO851971:IBP851977 ILK851971:ILL851977 IVG851971:IVH851977 JFC851971:JFD851977 JOY851971:JOZ851977 JYU851971:JYV851977 KIQ851971:KIR851977 KSM851971:KSN851977 LCI851971:LCJ851977 LME851971:LMF851977 LWA851971:LWB851977 MFW851971:MFX851977 MPS851971:MPT851977 MZO851971:MZP851977 NJK851971:NJL851977 NTG851971:NTH851977 ODC851971:ODD851977 OMY851971:OMZ851977 OWU851971:OWV851977 PGQ851971:PGR851977 PQM851971:PQN851977 QAI851971:QAJ851977 QKE851971:QKF851977 QUA851971:QUB851977 RDW851971:RDX851977 RNS851971:RNT851977 RXO851971:RXP851977 SHK851971:SHL851977 SRG851971:SRH851977 TBC851971:TBD851977 TKY851971:TKZ851977 TUU851971:TUV851977 UEQ851971:UER851977 UOM851971:UON851977 UYI851971:UYJ851977 VIE851971:VIF851977 VSA851971:VSB851977 WBW851971:WBX851977 WLS851971:WLT851977 WVO851971:WVP851977 G917501:H917507 JC917507:JD917513 SY917507:SZ917513 ACU917507:ACV917513 AMQ917507:AMR917513 AWM917507:AWN917513 BGI917507:BGJ917513 BQE917507:BQF917513 CAA917507:CAB917513 CJW917507:CJX917513 CTS917507:CTT917513 DDO917507:DDP917513 DNK917507:DNL917513 DXG917507:DXH917513 EHC917507:EHD917513 EQY917507:EQZ917513 FAU917507:FAV917513 FKQ917507:FKR917513 FUM917507:FUN917513 GEI917507:GEJ917513 GOE917507:GOF917513 GYA917507:GYB917513 HHW917507:HHX917513 HRS917507:HRT917513 IBO917507:IBP917513 ILK917507:ILL917513 IVG917507:IVH917513 JFC917507:JFD917513 JOY917507:JOZ917513 JYU917507:JYV917513 KIQ917507:KIR917513 KSM917507:KSN917513 LCI917507:LCJ917513 LME917507:LMF917513 LWA917507:LWB917513 MFW917507:MFX917513 MPS917507:MPT917513 MZO917507:MZP917513 NJK917507:NJL917513 NTG917507:NTH917513 ODC917507:ODD917513 OMY917507:OMZ917513 OWU917507:OWV917513 PGQ917507:PGR917513 PQM917507:PQN917513 QAI917507:QAJ917513 QKE917507:QKF917513 QUA917507:QUB917513 RDW917507:RDX917513 RNS917507:RNT917513 RXO917507:RXP917513 SHK917507:SHL917513 SRG917507:SRH917513 TBC917507:TBD917513 TKY917507:TKZ917513 TUU917507:TUV917513 UEQ917507:UER917513 UOM917507:UON917513 UYI917507:UYJ917513 VIE917507:VIF917513 VSA917507:VSB917513 WBW917507:WBX917513 WLS917507:WLT917513 WVO917507:WVP917513 G983037:H983043 JC983043:JD983049 SY983043:SZ983049 ACU983043:ACV983049 AMQ983043:AMR983049 AWM983043:AWN983049 BGI983043:BGJ983049 BQE983043:BQF983049 CAA983043:CAB983049 CJW983043:CJX983049 CTS983043:CTT983049 DDO983043:DDP983049 DNK983043:DNL983049 DXG983043:DXH983049 EHC983043:EHD983049 EQY983043:EQZ983049 FAU983043:FAV983049 FKQ983043:FKR983049 FUM983043:FUN983049 GEI983043:GEJ983049 GOE983043:GOF983049 GYA983043:GYB983049 HHW983043:HHX983049 HRS983043:HRT983049 IBO983043:IBP983049 ILK983043:ILL983049 IVG983043:IVH983049 JFC983043:JFD983049 JOY983043:JOZ983049 JYU983043:JYV983049 KIQ983043:KIR983049 KSM983043:KSN983049 LCI983043:LCJ983049 LME983043:LMF983049 LWA983043:LWB983049 MFW983043:MFX983049 MPS983043:MPT983049 MZO983043:MZP983049 NJK983043:NJL983049 NTG983043:NTH983049 ODC983043:ODD983049 OMY983043:OMZ983049 OWU983043:OWV983049 PGQ983043:PGR983049 PQM983043:PQN983049 QAI983043:QAJ983049 QKE983043:QKF983049 QUA983043:QUB983049 RDW983043:RDX983049 RNS983043:RNT983049 RXO983043:RXP983049 SHK983043:SHL983049 SRG983043:SRH983049 TBC983043:TBD983049 TKY983043:TKZ983049 TUU983043:TUV983049 UEQ983043:UER983049 UOM983043:UON983049 UYI983043:UYJ983049 VIE983043:VIF983049 VSA983043:VSB983049 WBW983043:WBX983049 WLS983043:WLT983049 WVO983043:WVP983049 WCG983043:WCH983048 L65533:M65538 JH65539:JI65544 TD65539:TE65544 ACZ65539:ADA65544 AMV65539:AMW65544 AWR65539:AWS65544 BGN65539:BGO65544 BQJ65539:BQK65544 CAF65539:CAG65544 CKB65539:CKC65544 CTX65539:CTY65544 DDT65539:DDU65544 DNP65539:DNQ65544 DXL65539:DXM65544 EHH65539:EHI65544 ERD65539:ERE65544 FAZ65539:FBA65544 FKV65539:FKW65544 FUR65539:FUS65544 GEN65539:GEO65544 GOJ65539:GOK65544 GYF65539:GYG65544 HIB65539:HIC65544 HRX65539:HRY65544 IBT65539:IBU65544 ILP65539:ILQ65544 IVL65539:IVM65544 JFH65539:JFI65544 JPD65539:JPE65544 JYZ65539:JZA65544 KIV65539:KIW65544 KSR65539:KSS65544 LCN65539:LCO65544 LMJ65539:LMK65544 LWF65539:LWG65544 MGB65539:MGC65544 MPX65539:MPY65544 MZT65539:MZU65544 NJP65539:NJQ65544 NTL65539:NTM65544 ODH65539:ODI65544 OND65539:ONE65544 OWZ65539:OXA65544 PGV65539:PGW65544 PQR65539:PQS65544 QAN65539:QAO65544 QKJ65539:QKK65544 QUF65539:QUG65544 REB65539:REC65544 RNX65539:RNY65544 RXT65539:RXU65544 SHP65539:SHQ65544 SRL65539:SRM65544 TBH65539:TBI65544 TLD65539:TLE65544 TUZ65539:TVA65544 UEV65539:UEW65544 UOR65539:UOS65544 UYN65539:UYO65544 VIJ65539:VIK65544 VSF65539:VSG65544 WCB65539:WCC65544 WLX65539:WLY65544 WVT65539:WVU65544 L131069:M131074 JH131075:JI131080 TD131075:TE131080 ACZ131075:ADA131080 AMV131075:AMW131080 AWR131075:AWS131080 BGN131075:BGO131080 BQJ131075:BQK131080 CAF131075:CAG131080 CKB131075:CKC131080 CTX131075:CTY131080 DDT131075:DDU131080 DNP131075:DNQ131080 DXL131075:DXM131080 EHH131075:EHI131080 ERD131075:ERE131080 FAZ131075:FBA131080 FKV131075:FKW131080 FUR131075:FUS131080 GEN131075:GEO131080 GOJ131075:GOK131080 GYF131075:GYG131080 HIB131075:HIC131080 HRX131075:HRY131080 IBT131075:IBU131080 ILP131075:ILQ131080 IVL131075:IVM131080 JFH131075:JFI131080 JPD131075:JPE131080 JYZ131075:JZA131080 KIV131075:KIW131080 KSR131075:KSS131080 LCN131075:LCO131080 LMJ131075:LMK131080 LWF131075:LWG131080 MGB131075:MGC131080 MPX131075:MPY131080 MZT131075:MZU131080 NJP131075:NJQ131080 NTL131075:NTM131080 ODH131075:ODI131080 OND131075:ONE131080 OWZ131075:OXA131080 PGV131075:PGW131080 PQR131075:PQS131080 QAN131075:QAO131080 QKJ131075:QKK131080 QUF131075:QUG131080 REB131075:REC131080 RNX131075:RNY131080 RXT131075:RXU131080 SHP131075:SHQ131080 SRL131075:SRM131080 TBH131075:TBI131080 TLD131075:TLE131080 TUZ131075:TVA131080 UEV131075:UEW131080 UOR131075:UOS131080 UYN131075:UYO131080 VIJ131075:VIK131080 VSF131075:VSG131080 WCB131075:WCC131080 WLX131075:WLY131080 WVT131075:WVU131080 L196605:M196610 JH196611:JI196616 TD196611:TE196616 ACZ196611:ADA196616 AMV196611:AMW196616 AWR196611:AWS196616 BGN196611:BGO196616 BQJ196611:BQK196616 CAF196611:CAG196616 CKB196611:CKC196616 CTX196611:CTY196616 DDT196611:DDU196616 DNP196611:DNQ196616 DXL196611:DXM196616 EHH196611:EHI196616 ERD196611:ERE196616 FAZ196611:FBA196616 FKV196611:FKW196616 FUR196611:FUS196616 GEN196611:GEO196616 GOJ196611:GOK196616 GYF196611:GYG196616 HIB196611:HIC196616 HRX196611:HRY196616 IBT196611:IBU196616 ILP196611:ILQ196616 IVL196611:IVM196616 JFH196611:JFI196616 JPD196611:JPE196616 JYZ196611:JZA196616 KIV196611:KIW196616 KSR196611:KSS196616 LCN196611:LCO196616 LMJ196611:LMK196616 LWF196611:LWG196616 MGB196611:MGC196616 MPX196611:MPY196616 MZT196611:MZU196616 NJP196611:NJQ196616 NTL196611:NTM196616 ODH196611:ODI196616 OND196611:ONE196616 OWZ196611:OXA196616 PGV196611:PGW196616 PQR196611:PQS196616 QAN196611:QAO196616 QKJ196611:QKK196616 QUF196611:QUG196616 REB196611:REC196616 RNX196611:RNY196616 RXT196611:RXU196616 SHP196611:SHQ196616 SRL196611:SRM196616 TBH196611:TBI196616 TLD196611:TLE196616 TUZ196611:TVA196616 UEV196611:UEW196616 UOR196611:UOS196616 UYN196611:UYO196616 VIJ196611:VIK196616 VSF196611:VSG196616 WCB196611:WCC196616 WLX196611:WLY196616 WVT196611:WVU196616 L262141:M262146 JH262147:JI262152 TD262147:TE262152 ACZ262147:ADA262152 AMV262147:AMW262152 AWR262147:AWS262152 BGN262147:BGO262152 BQJ262147:BQK262152 CAF262147:CAG262152 CKB262147:CKC262152 CTX262147:CTY262152 DDT262147:DDU262152 DNP262147:DNQ262152 DXL262147:DXM262152 EHH262147:EHI262152 ERD262147:ERE262152 FAZ262147:FBA262152 FKV262147:FKW262152 FUR262147:FUS262152 GEN262147:GEO262152 GOJ262147:GOK262152 GYF262147:GYG262152 HIB262147:HIC262152 HRX262147:HRY262152 IBT262147:IBU262152 ILP262147:ILQ262152 IVL262147:IVM262152 JFH262147:JFI262152 JPD262147:JPE262152 JYZ262147:JZA262152 KIV262147:KIW262152 KSR262147:KSS262152 LCN262147:LCO262152 LMJ262147:LMK262152 LWF262147:LWG262152 MGB262147:MGC262152 MPX262147:MPY262152 MZT262147:MZU262152 NJP262147:NJQ262152 NTL262147:NTM262152 ODH262147:ODI262152 OND262147:ONE262152 OWZ262147:OXA262152 PGV262147:PGW262152 PQR262147:PQS262152 QAN262147:QAO262152 QKJ262147:QKK262152 QUF262147:QUG262152 REB262147:REC262152 RNX262147:RNY262152 RXT262147:RXU262152 SHP262147:SHQ262152 SRL262147:SRM262152 TBH262147:TBI262152 TLD262147:TLE262152 TUZ262147:TVA262152 UEV262147:UEW262152 UOR262147:UOS262152 UYN262147:UYO262152 VIJ262147:VIK262152 VSF262147:VSG262152 WCB262147:WCC262152 WLX262147:WLY262152 WVT262147:WVU262152 L327677:M327682 JH327683:JI327688 TD327683:TE327688 ACZ327683:ADA327688 AMV327683:AMW327688 AWR327683:AWS327688 BGN327683:BGO327688 BQJ327683:BQK327688 CAF327683:CAG327688 CKB327683:CKC327688 CTX327683:CTY327688 DDT327683:DDU327688 DNP327683:DNQ327688 DXL327683:DXM327688 EHH327683:EHI327688 ERD327683:ERE327688 FAZ327683:FBA327688 FKV327683:FKW327688 FUR327683:FUS327688 GEN327683:GEO327688 GOJ327683:GOK327688 GYF327683:GYG327688 HIB327683:HIC327688 HRX327683:HRY327688 IBT327683:IBU327688 ILP327683:ILQ327688 IVL327683:IVM327688 JFH327683:JFI327688 JPD327683:JPE327688 JYZ327683:JZA327688 KIV327683:KIW327688 KSR327683:KSS327688 LCN327683:LCO327688 LMJ327683:LMK327688 LWF327683:LWG327688 MGB327683:MGC327688 MPX327683:MPY327688 MZT327683:MZU327688 NJP327683:NJQ327688 NTL327683:NTM327688 ODH327683:ODI327688 OND327683:ONE327688 OWZ327683:OXA327688 PGV327683:PGW327688 PQR327683:PQS327688 QAN327683:QAO327688 QKJ327683:QKK327688 QUF327683:QUG327688 REB327683:REC327688 RNX327683:RNY327688 RXT327683:RXU327688 SHP327683:SHQ327688 SRL327683:SRM327688 TBH327683:TBI327688 TLD327683:TLE327688 TUZ327683:TVA327688 UEV327683:UEW327688 UOR327683:UOS327688 UYN327683:UYO327688 VIJ327683:VIK327688 VSF327683:VSG327688 WCB327683:WCC327688 WLX327683:WLY327688 WVT327683:WVU327688 L393213:M393218 JH393219:JI393224 TD393219:TE393224 ACZ393219:ADA393224 AMV393219:AMW393224 AWR393219:AWS393224 BGN393219:BGO393224 BQJ393219:BQK393224 CAF393219:CAG393224 CKB393219:CKC393224 CTX393219:CTY393224 DDT393219:DDU393224 DNP393219:DNQ393224 DXL393219:DXM393224 EHH393219:EHI393224 ERD393219:ERE393224 FAZ393219:FBA393224 FKV393219:FKW393224 FUR393219:FUS393224 GEN393219:GEO393224 GOJ393219:GOK393224 GYF393219:GYG393224 HIB393219:HIC393224 HRX393219:HRY393224 IBT393219:IBU393224 ILP393219:ILQ393224 IVL393219:IVM393224 JFH393219:JFI393224 JPD393219:JPE393224 JYZ393219:JZA393224 KIV393219:KIW393224 KSR393219:KSS393224 LCN393219:LCO393224 LMJ393219:LMK393224 LWF393219:LWG393224 MGB393219:MGC393224 MPX393219:MPY393224 MZT393219:MZU393224 NJP393219:NJQ393224 NTL393219:NTM393224 ODH393219:ODI393224 OND393219:ONE393224 OWZ393219:OXA393224 PGV393219:PGW393224 PQR393219:PQS393224 QAN393219:QAO393224 QKJ393219:QKK393224 QUF393219:QUG393224 REB393219:REC393224 RNX393219:RNY393224 RXT393219:RXU393224 SHP393219:SHQ393224 SRL393219:SRM393224 TBH393219:TBI393224 TLD393219:TLE393224 TUZ393219:TVA393224 UEV393219:UEW393224 UOR393219:UOS393224 UYN393219:UYO393224 VIJ393219:VIK393224 VSF393219:VSG393224 WCB393219:WCC393224 WLX393219:WLY393224 WVT393219:WVU393224 L458749:M458754 JH458755:JI458760 TD458755:TE458760 ACZ458755:ADA458760 AMV458755:AMW458760 AWR458755:AWS458760 BGN458755:BGO458760 BQJ458755:BQK458760 CAF458755:CAG458760 CKB458755:CKC458760 CTX458755:CTY458760 DDT458755:DDU458760 DNP458755:DNQ458760 DXL458755:DXM458760 EHH458755:EHI458760 ERD458755:ERE458760 FAZ458755:FBA458760 FKV458755:FKW458760 FUR458755:FUS458760 GEN458755:GEO458760 GOJ458755:GOK458760 GYF458755:GYG458760 HIB458755:HIC458760 HRX458755:HRY458760 IBT458755:IBU458760 ILP458755:ILQ458760 IVL458755:IVM458760 JFH458755:JFI458760 JPD458755:JPE458760 JYZ458755:JZA458760 KIV458755:KIW458760 KSR458755:KSS458760 LCN458755:LCO458760 LMJ458755:LMK458760 LWF458755:LWG458760 MGB458755:MGC458760 MPX458755:MPY458760 MZT458755:MZU458760 NJP458755:NJQ458760 NTL458755:NTM458760 ODH458755:ODI458760 OND458755:ONE458760 OWZ458755:OXA458760 PGV458755:PGW458760 PQR458755:PQS458760 QAN458755:QAO458760 QKJ458755:QKK458760 QUF458755:QUG458760 REB458755:REC458760 RNX458755:RNY458760 RXT458755:RXU458760 SHP458755:SHQ458760 SRL458755:SRM458760 TBH458755:TBI458760 TLD458755:TLE458760 TUZ458755:TVA458760 UEV458755:UEW458760 UOR458755:UOS458760 UYN458755:UYO458760 VIJ458755:VIK458760 VSF458755:VSG458760 WCB458755:WCC458760 WLX458755:WLY458760 WVT458755:WVU458760 L524285:M524290 JH524291:JI524296 TD524291:TE524296 ACZ524291:ADA524296 AMV524291:AMW524296 AWR524291:AWS524296 BGN524291:BGO524296 BQJ524291:BQK524296 CAF524291:CAG524296 CKB524291:CKC524296 CTX524291:CTY524296 DDT524291:DDU524296 DNP524291:DNQ524296 DXL524291:DXM524296 EHH524291:EHI524296 ERD524291:ERE524296 FAZ524291:FBA524296 FKV524291:FKW524296 FUR524291:FUS524296 GEN524291:GEO524296 GOJ524291:GOK524296 GYF524291:GYG524296 HIB524291:HIC524296 HRX524291:HRY524296 IBT524291:IBU524296 ILP524291:ILQ524296 IVL524291:IVM524296 JFH524291:JFI524296 JPD524291:JPE524296 JYZ524291:JZA524296 KIV524291:KIW524296 KSR524291:KSS524296 LCN524291:LCO524296 LMJ524291:LMK524296 LWF524291:LWG524296 MGB524291:MGC524296 MPX524291:MPY524296 MZT524291:MZU524296 NJP524291:NJQ524296 NTL524291:NTM524296 ODH524291:ODI524296 OND524291:ONE524296 OWZ524291:OXA524296 PGV524291:PGW524296 PQR524291:PQS524296 QAN524291:QAO524296 QKJ524291:QKK524296 QUF524291:QUG524296 REB524291:REC524296 RNX524291:RNY524296 RXT524291:RXU524296 SHP524291:SHQ524296 SRL524291:SRM524296 TBH524291:TBI524296 TLD524291:TLE524296 TUZ524291:TVA524296 UEV524291:UEW524296 UOR524291:UOS524296 UYN524291:UYO524296 VIJ524291:VIK524296 VSF524291:VSG524296 WCB524291:WCC524296 WLX524291:WLY524296 WVT524291:WVU524296 L589821:M589826 JH589827:JI589832 TD589827:TE589832 ACZ589827:ADA589832 AMV589827:AMW589832 AWR589827:AWS589832 BGN589827:BGO589832 BQJ589827:BQK589832 CAF589827:CAG589832 CKB589827:CKC589832 CTX589827:CTY589832 DDT589827:DDU589832 DNP589827:DNQ589832 DXL589827:DXM589832 EHH589827:EHI589832 ERD589827:ERE589832 FAZ589827:FBA589832 FKV589827:FKW589832 FUR589827:FUS589832 GEN589827:GEO589832 GOJ589827:GOK589832 GYF589827:GYG589832 HIB589827:HIC589832 HRX589827:HRY589832 IBT589827:IBU589832 ILP589827:ILQ589832 IVL589827:IVM589832 JFH589827:JFI589832 JPD589827:JPE589832 JYZ589827:JZA589832 KIV589827:KIW589832 KSR589827:KSS589832 LCN589827:LCO589832 LMJ589827:LMK589832 LWF589827:LWG589832 MGB589827:MGC589832 MPX589827:MPY589832 MZT589827:MZU589832 NJP589827:NJQ589832 NTL589827:NTM589832 ODH589827:ODI589832 OND589827:ONE589832 OWZ589827:OXA589832 PGV589827:PGW589832 PQR589827:PQS589832 QAN589827:QAO589832 QKJ589827:QKK589832 QUF589827:QUG589832 REB589827:REC589832 RNX589827:RNY589832 RXT589827:RXU589832 SHP589827:SHQ589832 SRL589827:SRM589832 TBH589827:TBI589832 TLD589827:TLE589832 TUZ589827:TVA589832 UEV589827:UEW589832 UOR589827:UOS589832 UYN589827:UYO589832 VIJ589827:VIK589832 VSF589827:VSG589832 WCB589827:WCC589832 WLX589827:WLY589832 WVT589827:WVU589832 L655357:M655362 JH655363:JI655368 TD655363:TE655368 ACZ655363:ADA655368 AMV655363:AMW655368 AWR655363:AWS655368 BGN655363:BGO655368 BQJ655363:BQK655368 CAF655363:CAG655368 CKB655363:CKC655368 CTX655363:CTY655368 DDT655363:DDU655368 DNP655363:DNQ655368 DXL655363:DXM655368 EHH655363:EHI655368 ERD655363:ERE655368 FAZ655363:FBA655368 FKV655363:FKW655368 FUR655363:FUS655368 GEN655363:GEO655368 GOJ655363:GOK655368 GYF655363:GYG655368 HIB655363:HIC655368 HRX655363:HRY655368 IBT655363:IBU655368 ILP655363:ILQ655368 IVL655363:IVM655368 JFH655363:JFI655368 JPD655363:JPE655368 JYZ655363:JZA655368 KIV655363:KIW655368 KSR655363:KSS655368 LCN655363:LCO655368 LMJ655363:LMK655368 LWF655363:LWG655368 MGB655363:MGC655368 MPX655363:MPY655368 MZT655363:MZU655368 NJP655363:NJQ655368 NTL655363:NTM655368 ODH655363:ODI655368 OND655363:ONE655368 OWZ655363:OXA655368 PGV655363:PGW655368 PQR655363:PQS655368 QAN655363:QAO655368 QKJ655363:QKK655368 QUF655363:QUG655368 REB655363:REC655368 RNX655363:RNY655368 RXT655363:RXU655368 SHP655363:SHQ655368 SRL655363:SRM655368 TBH655363:TBI655368 TLD655363:TLE655368 TUZ655363:TVA655368 UEV655363:UEW655368 UOR655363:UOS655368 UYN655363:UYO655368 VIJ655363:VIK655368 VSF655363:VSG655368 WCB655363:WCC655368 WLX655363:WLY655368 WVT655363:WVU655368 L720893:M720898 JH720899:JI720904 TD720899:TE720904 ACZ720899:ADA720904 AMV720899:AMW720904 AWR720899:AWS720904 BGN720899:BGO720904 BQJ720899:BQK720904 CAF720899:CAG720904 CKB720899:CKC720904 CTX720899:CTY720904 DDT720899:DDU720904 DNP720899:DNQ720904 DXL720899:DXM720904 EHH720899:EHI720904 ERD720899:ERE720904 FAZ720899:FBA720904 FKV720899:FKW720904 FUR720899:FUS720904 GEN720899:GEO720904 GOJ720899:GOK720904 GYF720899:GYG720904 HIB720899:HIC720904 HRX720899:HRY720904 IBT720899:IBU720904 ILP720899:ILQ720904 IVL720899:IVM720904 JFH720899:JFI720904 JPD720899:JPE720904 JYZ720899:JZA720904 KIV720899:KIW720904 KSR720899:KSS720904 LCN720899:LCO720904 LMJ720899:LMK720904 LWF720899:LWG720904 MGB720899:MGC720904 MPX720899:MPY720904 MZT720899:MZU720904 NJP720899:NJQ720904 NTL720899:NTM720904 ODH720899:ODI720904 OND720899:ONE720904 OWZ720899:OXA720904 PGV720899:PGW720904 PQR720899:PQS720904 QAN720899:QAO720904 QKJ720899:QKK720904 QUF720899:QUG720904 REB720899:REC720904 RNX720899:RNY720904 RXT720899:RXU720904 SHP720899:SHQ720904 SRL720899:SRM720904 TBH720899:TBI720904 TLD720899:TLE720904 TUZ720899:TVA720904 UEV720899:UEW720904 UOR720899:UOS720904 UYN720899:UYO720904 VIJ720899:VIK720904 VSF720899:VSG720904 WCB720899:WCC720904 WLX720899:WLY720904 WVT720899:WVU720904 L786429:M786434 JH786435:JI786440 TD786435:TE786440 ACZ786435:ADA786440 AMV786435:AMW786440 AWR786435:AWS786440 BGN786435:BGO786440 BQJ786435:BQK786440 CAF786435:CAG786440 CKB786435:CKC786440 CTX786435:CTY786440 DDT786435:DDU786440 DNP786435:DNQ786440 DXL786435:DXM786440 EHH786435:EHI786440 ERD786435:ERE786440 FAZ786435:FBA786440 FKV786435:FKW786440 FUR786435:FUS786440 GEN786435:GEO786440 GOJ786435:GOK786440 GYF786435:GYG786440 HIB786435:HIC786440 HRX786435:HRY786440 IBT786435:IBU786440 ILP786435:ILQ786440 IVL786435:IVM786440 JFH786435:JFI786440 JPD786435:JPE786440 JYZ786435:JZA786440 KIV786435:KIW786440 KSR786435:KSS786440 LCN786435:LCO786440 LMJ786435:LMK786440 LWF786435:LWG786440 MGB786435:MGC786440 MPX786435:MPY786440 MZT786435:MZU786440 NJP786435:NJQ786440 NTL786435:NTM786440 ODH786435:ODI786440 OND786435:ONE786440 OWZ786435:OXA786440 PGV786435:PGW786440 PQR786435:PQS786440 QAN786435:QAO786440 QKJ786435:QKK786440 QUF786435:QUG786440 REB786435:REC786440 RNX786435:RNY786440 RXT786435:RXU786440 SHP786435:SHQ786440 SRL786435:SRM786440 TBH786435:TBI786440 TLD786435:TLE786440 TUZ786435:TVA786440 UEV786435:UEW786440 UOR786435:UOS786440 UYN786435:UYO786440 VIJ786435:VIK786440 VSF786435:VSG786440 WCB786435:WCC786440 WLX786435:WLY786440 WVT786435:WVU786440 L851965:M851970 JH851971:JI851976 TD851971:TE851976 ACZ851971:ADA851976 AMV851971:AMW851976 AWR851971:AWS851976 BGN851971:BGO851976 BQJ851971:BQK851976 CAF851971:CAG851976 CKB851971:CKC851976 CTX851971:CTY851976 DDT851971:DDU851976 DNP851971:DNQ851976 DXL851971:DXM851976 EHH851971:EHI851976 ERD851971:ERE851976 FAZ851971:FBA851976 FKV851971:FKW851976 FUR851971:FUS851976 GEN851971:GEO851976 GOJ851971:GOK851976 GYF851971:GYG851976 HIB851971:HIC851976 HRX851971:HRY851976 IBT851971:IBU851976 ILP851971:ILQ851976 IVL851971:IVM851976 JFH851971:JFI851976 JPD851971:JPE851976 JYZ851971:JZA851976 KIV851971:KIW851976 KSR851971:KSS851976 LCN851971:LCO851976 LMJ851971:LMK851976 LWF851971:LWG851976 MGB851971:MGC851976 MPX851971:MPY851976 MZT851971:MZU851976 NJP851971:NJQ851976 NTL851971:NTM851976 ODH851971:ODI851976 OND851971:ONE851976 OWZ851971:OXA851976 PGV851971:PGW851976 PQR851971:PQS851976 QAN851971:QAO851976 QKJ851971:QKK851976 QUF851971:QUG851976 REB851971:REC851976 RNX851971:RNY851976 RXT851971:RXU851976 SHP851971:SHQ851976 SRL851971:SRM851976 TBH851971:TBI851976 TLD851971:TLE851976 TUZ851971:TVA851976 UEV851971:UEW851976 UOR851971:UOS851976 UYN851971:UYO851976 VIJ851971:VIK851976 VSF851971:VSG851976 WCB851971:WCC851976 WLX851971:WLY851976 WVT851971:WVU851976 L917501:M917506 JH917507:JI917512 TD917507:TE917512 ACZ917507:ADA917512 AMV917507:AMW917512 AWR917507:AWS917512 BGN917507:BGO917512 BQJ917507:BQK917512 CAF917507:CAG917512 CKB917507:CKC917512 CTX917507:CTY917512 DDT917507:DDU917512 DNP917507:DNQ917512 DXL917507:DXM917512 EHH917507:EHI917512 ERD917507:ERE917512 FAZ917507:FBA917512 FKV917507:FKW917512 FUR917507:FUS917512 GEN917507:GEO917512 GOJ917507:GOK917512 GYF917507:GYG917512 HIB917507:HIC917512 HRX917507:HRY917512 IBT917507:IBU917512 ILP917507:ILQ917512 IVL917507:IVM917512 JFH917507:JFI917512 JPD917507:JPE917512 JYZ917507:JZA917512 KIV917507:KIW917512 KSR917507:KSS917512 LCN917507:LCO917512 LMJ917507:LMK917512 LWF917507:LWG917512 MGB917507:MGC917512 MPX917507:MPY917512 MZT917507:MZU917512 NJP917507:NJQ917512 NTL917507:NTM917512 ODH917507:ODI917512 OND917507:ONE917512 OWZ917507:OXA917512 PGV917507:PGW917512 PQR917507:PQS917512 QAN917507:QAO917512 QKJ917507:QKK917512 QUF917507:QUG917512 REB917507:REC917512 RNX917507:RNY917512 RXT917507:RXU917512 SHP917507:SHQ917512 SRL917507:SRM917512 TBH917507:TBI917512 TLD917507:TLE917512 TUZ917507:TVA917512 UEV917507:UEW917512 UOR917507:UOS917512 UYN917507:UYO917512 VIJ917507:VIK917512 VSF917507:VSG917512 WCB917507:WCC917512 WLX917507:WLY917512 WVT917507:WVU917512 L983037:M983042 JH983043:JI983048 TD983043:TE983048 ACZ983043:ADA983048 AMV983043:AMW983048 AWR983043:AWS983048 BGN983043:BGO983048 BQJ983043:BQK983048 CAF983043:CAG983048 CKB983043:CKC983048 CTX983043:CTY983048 DDT983043:DDU983048 DNP983043:DNQ983048 DXL983043:DXM983048 EHH983043:EHI983048 ERD983043:ERE983048 FAZ983043:FBA983048 FKV983043:FKW983048 FUR983043:FUS983048 GEN983043:GEO983048 GOJ983043:GOK983048 GYF983043:GYG983048 HIB983043:HIC983048 HRX983043:HRY983048 IBT983043:IBU983048 ILP983043:ILQ983048 IVL983043:IVM983048 JFH983043:JFI983048 JPD983043:JPE983048 JYZ983043:JZA983048 KIV983043:KIW983048 KSR983043:KSS983048 LCN983043:LCO983048 LMJ983043:LMK983048 LWF983043:LWG983048 MGB983043:MGC983048 MPX983043:MPY983048 MZT983043:MZU983048 NJP983043:NJQ983048 NTL983043:NTM983048 ODH983043:ODI983048 OND983043:ONE983048 OWZ983043:OXA983048 PGV983043:PGW983048 PQR983043:PQS983048 QAN983043:QAO983048 QKJ983043:QKK983048 QUF983043:QUG983048 REB983043:REC983048 RNX983043:RNY983048 RXT983043:RXU983048 SHP983043:SHQ983048 SRL983043:SRM983048 TBH983043:TBI983048 TLD983043:TLE983048 TUZ983043:TVA983048 UEV983043:UEW983048 UOR983043:UOS983048 UYN983043:UYO983048 VIJ983043:VIK983048 VSF983043:VSG983048 WCB983043:WCC983048 WLX983043:WLY983048 WVT983043:WVU983048 WMC983043:WMD983048 B65533:C65539 IX65539:IY65545 ST65539:SU65545 ACP65539:ACQ65545 AML65539:AMM65545 AWH65539:AWI65545 BGD65539:BGE65545 BPZ65539:BQA65545 BZV65539:BZW65545 CJR65539:CJS65545 CTN65539:CTO65545 DDJ65539:DDK65545 DNF65539:DNG65545 DXB65539:DXC65545 EGX65539:EGY65545 EQT65539:EQU65545 FAP65539:FAQ65545 FKL65539:FKM65545 FUH65539:FUI65545 GED65539:GEE65545 GNZ65539:GOA65545 GXV65539:GXW65545 HHR65539:HHS65545 HRN65539:HRO65545 IBJ65539:IBK65545 ILF65539:ILG65545 IVB65539:IVC65545 JEX65539:JEY65545 JOT65539:JOU65545 JYP65539:JYQ65545 KIL65539:KIM65545 KSH65539:KSI65545 LCD65539:LCE65545 LLZ65539:LMA65545 LVV65539:LVW65545 MFR65539:MFS65545 MPN65539:MPO65545 MZJ65539:MZK65545 NJF65539:NJG65545 NTB65539:NTC65545 OCX65539:OCY65545 OMT65539:OMU65545 OWP65539:OWQ65545 PGL65539:PGM65545 PQH65539:PQI65545 QAD65539:QAE65545 QJZ65539:QKA65545 QTV65539:QTW65545 RDR65539:RDS65545 RNN65539:RNO65545 RXJ65539:RXK65545 SHF65539:SHG65545 SRB65539:SRC65545 TAX65539:TAY65545 TKT65539:TKU65545 TUP65539:TUQ65545 UEL65539:UEM65545 UOH65539:UOI65545 UYD65539:UYE65545 VHZ65539:VIA65545 VRV65539:VRW65545 WBR65539:WBS65545 WLN65539:WLO65545 WVJ65539:WVK65545 B131069:C131075 IX131075:IY131081 ST131075:SU131081 ACP131075:ACQ131081 AML131075:AMM131081 AWH131075:AWI131081 BGD131075:BGE131081 BPZ131075:BQA131081 BZV131075:BZW131081 CJR131075:CJS131081 CTN131075:CTO131081 DDJ131075:DDK131081 DNF131075:DNG131081 DXB131075:DXC131081 EGX131075:EGY131081 EQT131075:EQU131081 FAP131075:FAQ131081 FKL131075:FKM131081 FUH131075:FUI131081 GED131075:GEE131081 GNZ131075:GOA131081 GXV131075:GXW131081 HHR131075:HHS131081 HRN131075:HRO131081 IBJ131075:IBK131081 ILF131075:ILG131081 IVB131075:IVC131081 JEX131075:JEY131081 JOT131075:JOU131081 JYP131075:JYQ131081 KIL131075:KIM131081 KSH131075:KSI131081 LCD131075:LCE131081 LLZ131075:LMA131081 LVV131075:LVW131081 MFR131075:MFS131081 MPN131075:MPO131081 MZJ131075:MZK131081 NJF131075:NJG131081 NTB131075:NTC131081 OCX131075:OCY131081 OMT131075:OMU131081 OWP131075:OWQ131081 PGL131075:PGM131081 PQH131075:PQI131081 QAD131075:QAE131081 QJZ131075:QKA131081 QTV131075:QTW131081 RDR131075:RDS131081 RNN131075:RNO131081 RXJ131075:RXK131081 SHF131075:SHG131081 SRB131075:SRC131081 TAX131075:TAY131081 TKT131075:TKU131081 TUP131075:TUQ131081 UEL131075:UEM131081 UOH131075:UOI131081 UYD131075:UYE131081 VHZ131075:VIA131081 VRV131075:VRW131081 WBR131075:WBS131081 WLN131075:WLO131081 WVJ131075:WVK131081 B196605:C196611 IX196611:IY196617 ST196611:SU196617 ACP196611:ACQ196617 AML196611:AMM196617 AWH196611:AWI196617 BGD196611:BGE196617 BPZ196611:BQA196617 BZV196611:BZW196617 CJR196611:CJS196617 CTN196611:CTO196617 DDJ196611:DDK196617 DNF196611:DNG196617 DXB196611:DXC196617 EGX196611:EGY196617 EQT196611:EQU196617 FAP196611:FAQ196617 FKL196611:FKM196617 FUH196611:FUI196617 GED196611:GEE196617 GNZ196611:GOA196617 GXV196611:GXW196617 HHR196611:HHS196617 HRN196611:HRO196617 IBJ196611:IBK196617 ILF196611:ILG196617 IVB196611:IVC196617 JEX196611:JEY196617 JOT196611:JOU196617 JYP196611:JYQ196617 KIL196611:KIM196617 KSH196611:KSI196617 LCD196611:LCE196617 LLZ196611:LMA196617 LVV196611:LVW196617 MFR196611:MFS196617 MPN196611:MPO196617 MZJ196611:MZK196617 NJF196611:NJG196617 NTB196611:NTC196617 OCX196611:OCY196617 OMT196611:OMU196617 OWP196611:OWQ196617 PGL196611:PGM196617 PQH196611:PQI196617 QAD196611:QAE196617 QJZ196611:QKA196617 QTV196611:QTW196617 RDR196611:RDS196617 RNN196611:RNO196617 RXJ196611:RXK196617 SHF196611:SHG196617 SRB196611:SRC196617 TAX196611:TAY196617 TKT196611:TKU196617 TUP196611:TUQ196617 UEL196611:UEM196617 UOH196611:UOI196617 UYD196611:UYE196617 VHZ196611:VIA196617 VRV196611:VRW196617 WBR196611:WBS196617 WLN196611:WLO196617 WVJ196611:WVK196617 B262141:C262147 IX262147:IY262153 ST262147:SU262153 ACP262147:ACQ262153 AML262147:AMM262153 AWH262147:AWI262153 BGD262147:BGE262153 BPZ262147:BQA262153 BZV262147:BZW262153 CJR262147:CJS262153 CTN262147:CTO262153 DDJ262147:DDK262153 DNF262147:DNG262153 DXB262147:DXC262153 EGX262147:EGY262153 EQT262147:EQU262153 FAP262147:FAQ262153 FKL262147:FKM262153 FUH262147:FUI262153 GED262147:GEE262153 GNZ262147:GOA262153 GXV262147:GXW262153 HHR262147:HHS262153 HRN262147:HRO262153 IBJ262147:IBK262153 ILF262147:ILG262153 IVB262147:IVC262153 JEX262147:JEY262153 JOT262147:JOU262153 JYP262147:JYQ262153 KIL262147:KIM262153 KSH262147:KSI262153 LCD262147:LCE262153 LLZ262147:LMA262153 LVV262147:LVW262153 MFR262147:MFS262153 MPN262147:MPO262153 MZJ262147:MZK262153 NJF262147:NJG262153 NTB262147:NTC262153 OCX262147:OCY262153 OMT262147:OMU262153 OWP262147:OWQ262153 PGL262147:PGM262153 PQH262147:PQI262153 QAD262147:QAE262153 QJZ262147:QKA262153 QTV262147:QTW262153 RDR262147:RDS262153 RNN262147:RNO262153 RXJ262147:RXK262153 SHF262147:SHG262153 SRB262147:SRC262153 TAX262147:TAY262153 TKT262147:TKU262153 TUP262147:TUQ262153 UEL262147:UEM262153 UOH262147:UOI262153 UYD262147:UYE262153 VHZ262147:VIA262153 VRV262147:VRW262153 WBR262147:WBS262153 WLN262147:WLO262153 WVJ262147:WVK262153 B327677:C327683 IX327683:IY327689 ST327683:SU327689 ACP327683:ACQ327689 AML327683:AMM327689 AWH327683:AWI327689 BGD327683:BGE327689 BPZ327683:BQA327689 BZV327683:BZW327689 CJR327683:CJS327689 CTN327683:CTO327689 DDJ327683:DDK327689 DNF327683:DNG327689 DXB327683:DXC327689 EGX327683:EGY327689 EQT327683:EQU327689 FAP327683:FAQ327689 FKL327683:FKM327689 FUH327683:FUI327689 GED327683:GEE327689 GNZ327683:GOA327689 GXV327683:GXW327689 HHR327683:HHS327689 HRN327683:HRO327689 IBJ327683:IBK327689 ILF327683:ILG327689 IVB327683:IVC327689 JEX327683:JEY327689 JOT327683:JOU327689 JYP327683:JYQ327689 KIL327683:KIM327689 KSH327683:KSI327689 LCD327683:LCE327689 LLZ327683:LMA327689 LVV327683:LVW327689 MFR327683:MFS327689 MPN327683:MPO327689 MZJ327683:MZK327689 NJF327683:NJG327689 NTB327683:NTC327689 OCX327683:OCY327689 OMT327683:OMU327689 OWP327683:OWQ327689 PGL327683:PGM327689 PQH327683:PQI327689 QAD327683:QAE327689 QJZ327683:QKA327689 QTV327683:QTW327689 RDR327683:RDS327689 RNN327683:RNO327689 RXJ327683:RXK327689 SHF327683:SHG327689 SRB327683:SRC327689 TAX327683:TAY327689 TKT327683:TKU327689 TUP327683:TUQ327689 UEL327683:UEM327689 UOH327683:UOI327689 UYD327683:UYE327689 VHZ327683:VIA327689 VRV327683:VRW327689 WBR327683:WBS327689 WLN327683:WLO327689 WVJ327683:WVK327689 B393213:C393219 IX393219:IY393225 ST393219:SU393225 ACP393219:ACQ393225 AML393219:AMM393225 AWH393219:AWI393225 BGD393219:BGE393225 BPZ393219:BQA393225 BZV393219:BZW393225 CJR393219:CJS393225 CTN393219:CTO393225 DDJ393219:DDK393225 DNF393219:DNG393225 DXB393219:DXC393225 EGX393219:EGY393225 EQT393219:EQU393225 FAP393219:FAQ393225 FKL393219:FKM393225 FUH393219:FUI393225 GED393219:GEE393225 GNZ393219:GOA393225 GXV393219:GXW393225 HHR393219:HHS393225 HRN393219:HRO393225 IBJ393219:IBK393225 ILF393219:ILG393225 IVB393219:IVC393225 JEX393219:JEY393225 JOT393219:JOU393225 JYP393219:JYQ393225 KIL393219:KIM393225 KSH393219:KSI393225 LCD393219:LCE393225 LLZ393219:LMA393225 LVV393219:LVW393225 MFR393219:MFS393225 MPN393219:MPO393225 MZJ393219:MZK393225 NJF393219:NJG393225 NTB393219:NTC393225 OCX393219:OCY393225 OMT393219:OMU393225 OWP393219:OWQ393225 PGL393219:PGM393225 PQH393219:PQI393225 QAD393219:QAE393225 QJZ393219:QKA393225 QTV393219:QTW393225 RDR393219:RDS393225 RNN393219:RNO393225 RXJ393219:RXK393225 SHF393219:SHG393225 SRB393219:SRC393225 TAX393219:TAY393225 TKT393219:TKU393225 TUP393219:TUQ393225 UEL393219:UEM393225 UOH393219:UOI393225 UYD393219:UYE393225 VHZ393219:VIA393225 VRV393219:VRW393225 WBR393219:WBS393225 WLN393219:WLO393225 WVJ393219:WVK393225 B458749:C458755 IX458755:IY458761 ST458755:SU458761 ACP458755:ACQ458761 AML458755:AMM458761 AWH458755:AWI458761 BGD458755:BGE458761 BPZ458755:BQA458761 BZV458755:BZW458761 CJR458755:CJS458761 CTN458755:CTO458761 DDJ458755:DDK458761 DNF458755:DNG458761 DXB458755:DXC458761 EGX458755:EGY458761 EQT458755:EQU458761 FAP458755:FAQ458761 FKL458755:FKM458761 FUH458755:FUI458761 GED458755:GEE458761 GNZ458755:GOA458761 GXV458755:GXW458761 HHR458755:HHS458761 HRN458755:HRO458761 IBJ458755:IBK458761 ILF458755:ILG458761 IVB458755:IVC458761 JEX458755:JEY458761 JOT458755:JOU458761 JYP458755:JYQ458761 KIL458755:KIM458761 KSH458755:KSI458761 LCD458755:LCE458761 LLZ458755:LMA458761 LVV458755:LVW458761 MFR458755:MFS458761 MPN458755:MPO458761 MZJ458755:MZK458761 NJF458755:NJG458761 NTB458755:NTC458761 OCX458755:OCY458761 OMT458755:OMU458761 OWP458755:OWQ458761 PGL458755:PGM458761 PQH458755:PQI458761 QAD458755:QAE458761 QJZ458755:QKA458761 QTV458755:QTW458761 RDR458755:RDS458761 RNN458755:RNO458761 RXJ458755:RXK458761 SHF458755:SHG458761 SRB458755:SRC458761 TAX458755:TAY458761 TKT458755:TKU458761 TUP458755:TUQ458761 UEL458755:UEM458761 UOH458755:UOI458761 UYD458755:UYE458761 VHZ458755:VIA458761 VRV458755:VRW458761 WBR458755:WBS458761 WLN458755:WLO458761 WVJ458755:WVK458761 B524285:C524291 IX524291:IY524297 ST524291:SU524297 ACP524291:ACQ524297 AML524291:AMM524297 AWH524291:AWI524297 BGD524291:BGE524297 BPZ524291:BQA524297 BZV524291:BZW524297 CJR524291:CJS524297 CTN524291:CTO524297 DDJ524291:DDK524297 DNF524291:DNG524297 DXB524291:DXC524297 EGX524291:EGY524297 EQT524291:EQU524297 FAP524291:FAQ524297 FKL524291:FKM524297 FUH524291:FUI524297 GED524291:GEE524297 GNZ524291:GOA524297 GXV524291:GXW524297 HHR524291:HHS524297 HRN524291:HRO524297 IBJ524291:IBK524297 ILF524291:ILG524297 IVB524291:IVC524297 JEX524291:JEY524297 JOT524291:JOU524297 JYP524291:JYQ524297 KIL524291:KIM524297 KSH524291:KSI524297 LCD524291:LCE524297 LLZ524291:LMA524297 LVV524291:LVW524297 MFR524291:MFS524297 MPN524291:MPO524297 MZJ524291:MZK524297 NJF524291:NJG524297 NTB524291:NTC524297 OCX524291:OCY524297 OMT524291:OMU524297 OWP524291:OWQ524297 PGL524291:PGM524297 PQH524291:PQI524297 QAD524291:QAE524297 QJZ524291:QKA524297 QTV524291:QTW524297 RDR524291:RDS524297 RNN524291:RNO524297 RXJ524291:RXK524297 SHF524291:SHG524297 SRB524291:SRC524297 TAX524291:TAY524297 TKT524291:TKU524297 TUP524291:TUQ524297 UEL524291:UEM524297 UOH524291:UOI524297 UYD524291:UYE524297 VHZ524291:VIA524297 VRV524291:VRW524297 WBR524291:WBS524297 WLN524291:WLO524297 WVJ524291:WVK524297 B589821:C589827 IX589827:IY589833 ST589827:SU589833 ACP589827:ACQ589833 AML589827:AMM589833 AWH589827:AWI589833 BGD589827:BGE589833 BPZ589827:BQA589833 BZV589827:BZW589833 CJR589827:CJS589833 CTN589827:CTO589833 DDJ589827:DDK589833 DNF589827:DNG589833 DXB589827:DXC589833 EGX589827:EGY589833 EQT589827:EQU589833 FAP589827:FAQ589833 FKL589827:FKM589833 FUH589827:FUI589833 GED589827:GEE589833 GNZ589827:GOA589833 GXV589827:GXW589833 HHR589827:HHS589833 HRN589827:HRO589833 IBJ589827:IBK589833 ILF589827:ILG589833 IVB589827:IVC589833 JEX589827:JEY589833 JOT589827:JOU589833 JYP589827:JYQ589833 KIL589827:KIM589833 KSH589827:KSI589833 LCD589827:LCE589833 LLZ589827:LMA589833 LVV589827:LVW589833 MFR589827:MFS589833 MPN589827:MPO589833 MZJ589827:MZK589833 NJF589827:NJG589833 NTB589827:NTC589833 OCX589827:OCY589833 OMT589827:OMU589833 OWP589827:OWQ589833 PGL589827:PGM589833 PQH589827:PQI589833 QAD589827:QAE589833 QJZ589827:QKA589833 QTV589827:QTW589833 RDR589827:RDS589833 RNN589827:RNO589833 RXJ589827:RXK589833 SHF589827:SHG589833 SRB589827:SRC589833 TAX589827:TAY589833 TKT589827:TKU589833 TUP589827:TUQ589833 UEL589827:UEM589833 UOH589827:UOI589833 UYD589827:UYE589833 VHZ589827:VIA589833 VRV589827:VRW589833 WBR589827:WBS589833 WLN589827:WLO589833 WVJ589827:WVK589833 B655357:C655363 IX655363:IY655369 ST655363:SU655369 ACP655363:ACQ655369 AML655363:AMM655369 AWH655363:AWI655369 BGD655363:BGE655369 BPZ655363:BQA655369 BZV655363:BZW655369 CJR655363:CJS655369 CTN655363:CTO655369 DDJ655363:DDK655369 DNF655363:DNG655369 DXB655363:DXC655369 EGX655363:EGY655369 EQT655363:EQU655369 FAP655363:FAQ655369 FKL655363:FKM655369 FUH655363:FUI655369 GED655363:GEE655369 GNZ655363:GOA655369 GXV655363:GXW655369 HHR655363:HHS655369 HRN655363:HRO655369 IBJ655363:IBK655369 ILF655363:ILG655369 IVB655363:IVC655369 JEX655363:JEY655369 JOT655363:JOU655369 JYP655363:JYQ655369 KIL655363:KIM655369 KSH655363:KSI655369 LCD655363:LCE655369 LLZ655363:LMA655369 LVV655363:LVW655369 MFR655363:MFS655369 MPN655363:MPO655369 MZJ655363:MZK655369 NJF655363:NJG655369 NTB655363:NTC655369 OCX655363:OCY655369 OMT655363:OMU655369 OWP655363:OWQ655369 PGL655363:PGM655369 PQH655363:PQI655369 QAD655363:QAE655369 QJZ655363:QKA655369 QTV655363:QTW655369 RDR655363:RDS655369 RNN655363:RNO655369 RXJ655363:RXK655369 SHF655363:SHG655369 SRB655363:SRC655369 TAX655363:TAY655369 TKT655363:TKU655369 TUP655363:TUQ655369 UEL655363:UEM655369 UOH655363:UOI655369 UYD655363:UYE655369 VHZ655363:VIA655369 VRV655363:VRW655369 WBR655363:WBS655369 WLN655363:WLO655369 WVJ655363:WVK655369 B720893:C720899 IX720899:IY720905 ST720899:SU720905 ACP720899:ACQ720905 AML720899:AMM720905 AWH720899:AWI720905 BGD720899:BGE720905 BPZ720899:BQA720905 BZV720899:BZW720905 CJR720899:CJS720905 CTN720899:CTO720905 DDJ720899:DDK720905 DNF720899:DNG720905 DXB720899:DXC720905 EGX720899:EGY720905 EQT720899:EQU720905 FAP720899:FAQ720905 FKL720899:FKM720905 FUH720899:FUI720905 GED720899:GEE720905 GNZ720899:GOA720905 GXV720899:GXW720905 HHR720899:HHS720905 HRN720899:HRO720905 IBJ720899:IBK720905 ILF720899:ILG720905 IVB720899:IVC720905 JEX720899:JEY720905 JOT720899:JOU720905 JYP720899:JYQ720905 KIL720899:KIM720905 KSH720899:KSI720905 LCD720899:LCE720905 LLZ720899:LMA720905 LVV720899:LVW720905 MFR720899:MFS720905 MPN720899:MPO720905 MZJ720899:MZK720905 NJF720899:NJG720905 NTB720899:NTC720905 OCX720899:OCY720905 OMT720899:OMU720905 OWP720899:OWQ720905 PGL720899:PGM720905 PQH720899:PQI720905 QAD720899:QAE720905 QJZ720899:QKA720905 QTV720899:QTW720905 RDR720899:RDS720905 RNN720899:RNO720905 RXJ720899:RXK720905 SHF720899:SHG720905 SRB720899:SRC720905 TAX720899:TAY720905 TKT720899:TKU720905 TUP720899:TUQ720905 UEL720899:UEM720905 UOH720899:UOI720905 UYD720899:UYE720905 VHZ720899:VIA720905 VRV720899:VRW720905 WBR720899:WBS720905 WLN720899:WLO720905 WVJ720899:WVK720905 B786429:C786435 IX786435:IY786441 ST786435:SU786441 ACP786435:ACQ786441 AML786435:AMM786441 AWH786435:AWI786441 BGD786435:BGE786441 BPZ786435:BQA786441 BZV786435:BZW786441 CJR786435:CJS786441 CTN786435:CTO786441 DDJ786435:DDK786441 DNF786435:DNG786441 DXB786435:DXC786441 EGX786435:EGY786441 EQT786435:EQU786441 FAP786435:FAQ786441 FKL786435:FKM786441 FUH786435:FUI786441 GED786435:GEE786441 GNZ786435:GOA786441 GXV786435:GXW786441 HHR786435:HHS786441 HRN786435:HRO786441 IBJ786435:IBK786441 ILF786435:ILG786441 IVB786435:IVC786441 JEX786435:JEY786441 JOT786435:JOU786441 JYP786435:JYQ786441 KIL786435:KIM786441 KSH786435:KSI786441 LCD786435:LCE786441 LLZ786435:LMA786441 LVV786435:LVW786441 MFR786435:MFS786441 MPN786435:MPO786441 MZJ786435:MZK786441 NJF786435:NJG786441 NTB786435:NTC786441 OCX786435:OCY786441 OMT786435:OMU786441 OWP786435:OWQ786441 PGL786435:PGM786441 PQH786435:PQI786441 QAD786435:QAE786441 QJZ786435:QKA786441 QTV786435:QTW786441 RDR786435:RDS786441 RNN786435:RNO786441 RXJ786435:RXK786441 SHF786435:SHG786441 SRB786435:SRC786441 TAX786435:TAY786441 TKT786435:TKU786441 TUP786435:TUQ786441 UEL786435:UEM786441 UOH786435:UOI786441 UYD786435:UYE786441 VHZ786435:VIA786441 VRV786435:VRW786441 WBR786435:WBS786441 WLN786435:WLO786441 WVJ786435:WVK786441 B851965:C851971 IX851971:IY851977 ST851971:SU851977 ACP851971:ACQ851977 AML851971:AMM851977 AWH851971:AWI851977 BGD851971:BGE851977 BPZ851971:BQA851977 BZV851971:BZW851977 CJR851971:CJS851977 CTN851971:CTO851977 DDJ851971:DDK851977 DNF851971:DNG851977 DXB851971:DXC851977 EGX851971:EGY851977 EQT851971:EQU851977 FAP851971:FAQ851977 FKL851971:FKM851977 FUH851971:FUI851977 GED851971:GEE851977 GNZ851971:GOA851977 GXV851971:GXW851977 HHR851971:HHS851977 HRN851971:HRO851977 IBJ851971:IBK851977 ILF851971:ILG851977 IVB851971:IVC851977 JEX851971:JEY851977 JOT851971:JOU851977 JYP851971:JYQ851977 KIL851971:KIM851977 KSH851971:KSI851977 LCD851971:LCE851977 LLZ851971:LMA851977 LVV851971:LVW851977 MFR851971:MFS851977 MPN851971:MPO851977 MZJ851971:MZK851977 NJF851971:NJG851977 NTB851971:NTC851977 OCX851971:OCY851977 OMT851971:OMU851977 OWP851971:OWQ851977 PGL851971:PGM851977 PQH851971:PQI851977 QAD851971:QAE851977 QJZ851971:QKA851977 QTV851971:QTW851977 RDR851971:RDS851977 RNN851971:RNO851977 RXJ851971:RXK851977 SHF851971:SHG851977 SRB851971:SRC851977 TAX851971:TAY851977 TKT851971:TKU851977 TUP851971:TUQ851977 UEL851971:UEM851977 UOH851971:UOI851977 UYD851971:UYE851977 VHZ851971:VIA851977 VRV851971:VRW851977 WBR851971:WBS851977 WLN851971:WLO851977 WVJ851971:WVK851977 B917501:C917507 IX917507:IY917513 ST917507:SU917513 ACP917507:ACQ917513 AML917507:AMM917513 AWH917507:AWI917513 BGD917507:BGE917513 BPZ917507:BQA917513 BZV917507:BZW917513 CJR917507:CJS917513 CTN917507:CTO917513 DDJ917507:DDK917513 DNF917507:DNG917513 DXB917507:DXC917513 EGX917507:EGY917513 EQT917507:EQU917513 FAP917507:FAQ917513 FKL917507:FKM917513 FUH917507:FUI917513 GED917507:GEE917513 GNZ917507:GOA917513 GXV917507:GXW917513 HHR917507:HHS917513 HRN917507:HRO917513 IBJ917507:IBK917513 ILF917507:ILG917513 IVB917507:IVC917513 JEX917507:JEY917513 JOT917507:JOU917513 JYP917507:JYQ917513 KIL917507:KIM917513 KSH917507:KSI917513 LCD917507:LCE917513 LLZ917507:LMA917513 LVV917507:LVW917513 MFR917507:MFS917513 MPN917507:MPO917513 MZJ917507:MZK917513 NJF917507:NJG917513 NTB917507:NTC917513 OCX917507:OCY917513 OMT917507:OMU917513 OWP917507:OWQ917513 PGL917507:PGM917513 PQH917507:PQI917513 QAD917507:QAE917513 QJZ917507:QKA917513 QTV917507:QTW917513 RDR917507:RDS917513 RNN917507:RNO917513 RXJ917507:RXK917513 SHF917507:SHG917513 SRB917507:SRC917513 TAX917507:TAY917513 TKT917507:TKU917513 TUP917507:TUQ917513 UEL917507:UEM917513 UOH917507:UOI917513 UYD917507:UYE917513 VHZ917507:VIA917513 VRV917507:VRW917513 WBR917507:WBS917513 WLN917507:WLO917513 WVJ917507:WVK917513 B983037:C983043 IX983043:IY983049 ST983043:SU983049 ACP983043:ACQ983049 AML983043:AMM983049 AWH983043:AWI983049 BGD983043:BGE983049 BPZ983043:BQA983049 BZV983043:BZW983049 CJR983043:CJS983049 CTN983043:CTO983049 DDJ983043:DDK983049 DNF983043:DNG983049 DXB983043:DXC983049 EGX983043:EGY983049 EQT983043:EQU983049 FAP983043:FAQ983049 FKL983043:FKM983049 FUH983043:FUI983049 GED983043:GEE983049 GNZ983043:GOA983049 GXV983043:GXW983049 HHR983043:HHS983049 HRN983043:HRO983049 IBJ983043:IBK983049 ILF983043:ILG983049 IVB983043:IVC983049 JEX983043:JEY983049 JOT983043:JOU983049 JYP983043:JYQ983049 KIL983043:KIM983049 KSH983043:KSI983049 LCD983043:LCE983049 LLZ983043:LMA983049 LVV983043:LVW983049 MFR983043:MFS983049 MPN983043:MPO983049 MZJ983043:MZK983049 NJF983043:NJG983049 NTB983043:NTC983049 OCX983043:OCY983049 OMT983043:OMU983049 OWP983043:OWQ983049 PGL983043:PGM983049 PQH983043:PQI983049 QAD983043:QAE983049 QJZ983043:QKA983049 QTV983043:QTW983049 RDR983043:RDS983049 RNN983043:RNO983049 RXJ983043:RXK983049 SHF983043:SHG983049 SRB983043:SRC983049 TAX983043:TAY983049 TKT983043:TKU983049 TUP983043:TUQ983049 UEL983043:UEM983049 UOH983043:UOI983049 UYD983043:UYE983049 VHZ983043:VIA983049 VRV983043:VRW983049 WBR983043:WBS983049 WLN983043:WLO983049 WVJ983043:WVK983049 WVY983043:WVZ983048 Q65533:R65538 JM65539:JN65544 TI65539:TJ65544 ADE65539:ADF65544 ANA65539:ANB65544 AWW65539:AWX65544 BGS65539:BGT65544 BQO65539:BQP65544 CAK65539:CAL65544 CKG65539:CKH65544 CUC65539:CUD65544 DDY65539:DDZ65544 DNU65539:DNV65544 DXQ65539:DXR65544 EHM65539:EHN65544 ERI65539:ERJ65544 FBE65539:FBF65544 FLA65539:FLB65544 FUW65539:FUX65544 GES65539:GET65544 GOO65539:GOP65544 GYK65539:GYL65544 HIG65539:HIH65544 HSC65539:HSD65544 IBY65539:IBZ65544 ILU65539:ILV65544 IVQ65539:IVR65544 JFM65539:JFN65544 JPI65539:JPJ65544 JZE65539:JZF65544 KJA65539:KJB65544 KSW65539:KSX65544 LCS65539:LCT65544 LMO65539:LMP65544 LWK65539:LWL65544 MGG65539:MGH65544 MQC65539:MQD65544 MZY65539:MZZ65544 NJU65539:NJV65544 NTQ65539:NTR65544 ODM65539:ODN65544 ONI65539:ONJ65544 OXE65539:OXF65544 PHA65539:PHB65544 PQW65539:PQX65544 QAS65539:QAT65544 QKO65539:QKP65544 QUK65539:QUL65544 REG65539:REH65544 ROC65539:ROD65544 RXY65539:RXZ65544 SHU65539:SHV65544 SRQ65539:SRR65544 TBM65539:TBN65544 TLI65539:TLJ65544 TVE65539:TVF65544 UFA65539:UFB65544 UOW65539:UOX65544 UYS65539:UYT65544 VIO65539:VIP65544 VSK65539:VSL65544 WCG65539:WCH65544 WMC65539:WMD65544 WVY65539:WVZ65544 Q131069:R131074 JM131075:JN131080 TI131075:TJ131080 ADE131075:ADF131080 ANA131075:ANB131080 AWW131075:AWX131080 BGS131075:BGT131080 BQO131075:BQP131080 CAK131075:CAL131080 CKG131075:CKH131080 CUC131075:CUD131080 DDY131075:DDZ131080 DNU131075:DNV131080 DXQ131075:DXR131080 EHM131075:EHN131080 ERI131075:ERJ131080 FBE131075:FBF131080 FLA131075:FLB131080 FUW131075:FUX131080 GES131075:GET131080 GOO131075:GOP131080 GYK131075:GYL131080 HIG131075:HIH131080 HSC131075:HSD131080 IBY131075:IBZ131080 ILU131075:ILV131080 IVQ131075:IVR131080 JFM131075:JFN131080 JPI131075:JPJ131080 JZE131075:JZF131080 KJA131075:KJB131080 KSW131075:KSX131080 LCS131075:LCT131080 LMO131075:LMP131080 LWK131075:LWL131080 MGG131075:MGH131080 MQC131075:MQD131080 MZY131075:MZZ131080 NJU131075:NJV131080 NTQ131075:NTR131080 ODM131075:ODN131080 ONI131075:ONJ131080 OXE131075:OXF131080 PHA131075:PHB131080 PQW131075:PQX131080 QAS131075:QAT131080 QKO131075:QKP131080 QUK131075:QUL131080 REG131075:REH131080 ROC131075:ROD131080 RXY131075:RXZ131080 SHU131075:SHV131080 SRQ131075:SRR131080 TBM131075:TBN131080 TLI131075:TLJ131080 TVE131075:TVF131080 UFA131075:UFB131080 UOW131075:UOX131080 UYS131075:UYT131080 VIO131075:VIP131080 VSK131075:VSL131080 WCG131075:WCH131080 WMC131075:WMD131080 WVY131075:WVZ131080 Q196605:R196610 JM196611:JN196616 TI196611:TJ196616 ADE196611:ADF196616 ANA196611:ANB196616 AWW196611:AWX196616 BGS196611:BGT196616 BQO196611:BQP196616 CAK196611:CAL196616 CKG196611:CKH196616 CUC196611:CUD196616 DDY196611:DDZ196616 DNU196611:DNV196616 DXQ196611:DXR196616 EHM196611:EHN196616 ERI196611:ERJ196616 FBE196611:FBF196616 FLA196611:FLB196616 FUW196611:FUX196616 GES196611:GET196616 GOO196611:GOP196616 GYK196611:GYL196616 HIG196611:HIH196616 HSC196611:HSD196616 IBY196611:IBZ196616 ILU196611:ILV196616 IVQ196611:IVR196616 JFM196611:JFN196616 JPI196611:JPJ196616 JZE196611:JZF196616 KJA196611:KJB196616 KSW196611:KSX196616 LCS196611:LCT196616 LMO196611:LMP196616 LWK196611:LWL196616 MGG196611:MGH196616 MQC196611:MQD196616 MZY196611:MZZ196616 NJU196611:NJV196616 NTQ196611:NTR196616 ODM196611:ODN196616 ONI196611:ONJ196616 OXE196611:OXF196616 PHA196611:PHB196616 PQW196611:PQX196616 QAS196611:QAT196616 QKO196611:QKP196616 QUK196611:QUL196616 REG196611:REH196616 ROC196611:ROD196616 RXY196611:RXZ196616 SHU196611:SHV196616 SRQ196611:SRR196616 TBM196611:TBN196616 TLI196611:TLJ196616 TVE196611:TVF196616 UFA196611:UFB196616 UOW196611:UOX196616 UYS196611:UYT196616 VIO196611:VIP196616 VSK196611:VSL196616 WCG196611:WCH196616 WMC196611:WMD196616 WVY196611:WVZ196616 Q262141:R262146 JM262147:JN262152 TI262147:TJ262152 ADE262147:ADF262152 ANA262147:ANB262152 AWW262147:AWX262152 BGS262147:BGT262152 BQO262147:BQP262152 CAK262147:CAL262152 CKG262147:CKH262152 CUC262147:CUD262152 DDY262147:DDZ262152 DNU262147:DNV262152 DXQ262147:DXR262152 EHM262147:EHN262152 ERI262147:ERJ262152 FBE262147:FBF262152 FLA262147:FLB262152 FUW262147:FUX262152 GES262147:GET262152 GOO262147:GOP262152 GYK262147:GYL262152 HIG262147:HIH262152 HSC262147:HSD262152 IBY262147:IBZ262152 ILU262147:ILV262152 IVQ262147:IVR262152 JFM262147:JFN262152 JPI262147:JPJ262152 JZE262147:JZF262152 KJA262147:KJB262152 KSW262147:KSX262152 LCS262147:LCT262152 LMO262147:LMP262152 LWK262147:LWL262152 MGG262147:MGH262152 MQC262147:MQD262152 MZY262147:MZZ262152 NJU262147:NJV262152 NTQ262147:NTR262152 ODM262147:ODN262152 ONI262147:ONJ262152 OXE262147:OXF262152 PHA262147:PHB262152 PQW262147:PQX262152 QAS262147:QAT262152 QKO262147:QKP262152 QUK262147:QUL262152 REG262147:REH262152 ROC262147:ROD262152 RXY262147:RXZ262152 SHU262147:SHV262152 SRQ262147:SRR262152 TBM262147:TBN262152 TLI262147:TLJ262152 TVE262147:TVF262152 UFA262147:UFB262152 UOW262147:UOX262152 UYS262147:UYT262152 VIO262147:VIP262152 VSK262147:VSL262152 WCG262147:WCH262152 WMC262147:WMD262152 WVY262147:WVZ262152 Q327677:R327682 JM327683:JN327688 TI327683:TJ327688 ADE327683:ADF327688 ANA327683:ANB327688 AWW327683:AWX327688 BGS327683:BGT327688 BQO327683:BQP327688 CAK327683:CAL327688 CKG327683:CKH327688 CUC327683:CUD327688 DDY327683:DDZ327688 DNU327683:DNV327688 DXQ327683:DXR327688 EHM327683:EHN327688 ERI327683:ERJ327688 FBE327683:FBF327688 FLA327683:FLB327688 FUW327683:FUX327688 GES327683:GET327688 GOO327683:GOP327688 GYK327683:GYL327688 HIG327683:HIH327688 HSC327683:HSD327688 IBY327683:IBZ327688 ILU327683:ILV327688 IVQ327683:IVR327688 JFM327683:JFN327688 JPI327683:JPJ327688 JZE327683:JZF327688 KJA327683:KJB327688 KSW327683:KSX327688 LCS327683:LCT327688 LMO327683:LMP327688 LWK327683:LWL327688 MGG327683:MGH327688 MQC327683:MQD327688 MZY327683:MZZ327688 NJU327683:NJV327688 NTQ327683:NTR327688 ODM327683:ODN327688 ONI327683:ONJ327688 OXE327683:OXF327688 PHA327683:PHB327688 PQW327683:PQX327688 QAS327683:QAT327688 QKO327683:QKP327688 QUK327683:QUL327688 REG327683:REH327688 ROC327683:ROD327688 RXY327683:RXZ327688 SHU327683:SHV327688 SRQ327683:SRR327688 TBM327683:TBN327688 TLI327683:TLJ327688 TVE327683:TVF327688 UFA327683:UFB327688 UOW327683:UOX327688 UYS327683:UYT327688 VIO327683:VIP327688 VSK327683:VSL327688 WCG327683:WCH327688 WMC327683:WMD327688 WVY327683:WVZ327688 Q393213:R393218 JM393219:JN393224 TI393219:TJ393224 ADE393219:ADF393224 ANA393219:ANB393224 AWW393219:AWX393224 BGS393219:BGT393224 BQO393219:BQP393224 CAK393219:CAL393224 CKG393219:CKH393224 CUC393219:CUD393224 DDY393219:DDZ393224 DNU393219:DNV393224 DXQ393219:DXR393224 EHM393219:EHN393224 ERI393219:ERJ393224 FBE393219:FBF393224 FLA393219:FLB393224 FUW393219:FUX393224 GES393219:GET393224 GOO393219:GOP393224 GYK393219:GYL393224 HIG393219:HIH393224 HSC393219:HSD393224 IBY393219:IBZ393224 ILU393219:ILV393224 IVQ393219:IVR393224 JFM393219:JFN393224 JPI393219:JPJ393224 JZE393219:JZF393224 KJA393219:KJB393224 KSW393219:KSX393224 LCS393219:LCT393224 LMO393219:LMP393224 LWK393219:LWL393224 MGG393219:MGH393224 MQC393219:MQD393224 MZY393219:MZZ393224 NJU393219:NJV393224 NTQ393219:NTR393224 ODM393219:ODN393224 ONI393219:ONJ393224 OXE393219:OXF393224 PHA393219:PHB393224 PQW393219:PQX393224 QAS393219:QAT393224 QKO393219:QKP393224 QUK393219:QUL393224 REG393219:REH393224 ROC393219:ROD393224 RXY393219:RXZ393224 SHU393219:SHV393224 SRQ393219:SRR393224 TBM393219:TBN393224 TLI393219:TLJ393224 TVE393219:TVF393224 UFA393219:UFB393224 UOW393219:UOX393224 UYS393219:UYT393224 VIO393219:VIP393224 VSK393219:VSL393224 WCG393219:WCH393224 WMC393219:WMD393224 WVY393219:WVZ393224 Q458749:R458754 JM458755:JN458760 TI458755:TJ458760 ADE458755:ADF458760 ANA458755:ANB458760 AWW458755:AWX458760 BGS458755:BGT458760 BQO458755:BQP458760 CAK458755:CAL458760 CKG458755:CKH458760 CUC458755:CUD458760 DDY458755:DDZ458760 DNU458755:DNV458760 DXQ458755:DXR458760 EHM458755:EHN458760 ERI458755:ERJ458760 FBE458755:FBF458760 FLA458755:FLB458760 FUW458755:FUX458760 GES458755:GET458760 GOO458755:GOP458760 GYK458755:GYL458760 HIG458755:HIH458760 HSC458755:HSD458760 IBY458755:IBZ458760 ILU458755:ILV458760 IVQ458755:IVR458760 JFM458755:JFN458760 JPI458755:JPJ458760 JZE458755:JZF458760 KJA458755:KJB458760 KSW458755:KSX458760 LCS458755:LCT458760 LMO458755:LMP458760 LWK458755:LWL458760 MGG458755:MGH458760 MQC458755:MQD458760 MZY458755:MZZ458760 NJU458755:NJV458760 NTQ458755:NTR458760 ODM458755:ODN458760 ONI458755:ONJ458760 OXE458755:OXF458760 PHA458755:PHB458760 PQW458755:PQX458760 QAS458755:QAT458760 QKO458755:QKP458760 QUK458755:QUL458760 REG458755:REH458760 ROC458755:ROD458760 RXY458755:RXZ458760 SHU458755:SHV458760 SRQ458755:SRR458760 TBM458755:TBN458760 TLI458755:TLJ458760 TVE458755:TVF458760 UFA458755:UFB458760 UOW458755:UOX458760 UYS458755:UYT458760 VIO458755:VIP458760 VSK458755:VSL458760 WCG458755:WCH458760 WMC458755:WMD458760 WVY458755:WVZ458760 Q524285:R524290 JM524291:JN524296 TI524291:TJ524296 ADE524291:ADF524296 ANA524291:ANB524296 AWW524291:AWX524296 BGS524291:BGT524296 BQO524291:BQP524296 CAK524291:CAL524296 CKG524291:CKH524296 CUC524291:CUD524296 DDY524291:DDZ524296 DNU524291:DNV524296 DXQ524291:DXR524296 EHM524291:EHN524296 ERI524291:ERJ524296 FBE524291:FBF524296 FLA524291:FLB524296 FUW524291:FUX524296 GES524291:GET524296 GOO524291:GOP524296 GYK524291:GYL524296 HIG524291:HIH524296 HSC524291:HSD524296 IBY524291:IBZ524296 ILU524291:ILV524296 IVQ524291:IVR524296 JFM524291:JFN524296 JPI524291:JPJ524296 JZE524291:JZF524296 KJA524291:KJB524296 KSW524291:KSX524296 LCS524291:LCT524296 LMO524291:LMP524296 LWK524291:LWL524296 MGG524291:MGH524296 MQC524291:MQD524296 MZY524291:MZZ524296 NJU524291:NJV524296 NTQ524291:NTR524296 ODM524291:ODN524296 ONI524291:ONJ524296 OXE524291:OXF524296 PHA524291:PHB524296 PQW524291:PQX524296 QAS524291:QAT524296 QKO524291:QKP524296 QUK524291:QUL524296 REG524291:REH524296 ROC524291:ROD524296 RXY524291:RXZ524296 SHU524291:SHV524296 SRQ524291:SRR524296 TBM524291:TBN524296 TLI524291:TLJ524296 TVE524291:TVF524296 UFA524291:UFB524296 UOW524291:UOX524296 UYS524291:UYT524296 VIO524291:VIP524296 VSK524291:VSL524296 WCG524291:WCH524296 WMC524291:WMD524296 WVY524291:WVZ524296 Q589821:R589826 JM589827:JN589832 TI589827:TJ589832 ADE589827:ADF589832 ANA589827:ANB589832 AWW589827:AWX589832 BGS589827:BGT589832 BQO589827:BQP589832 CAK589827:CAL589832 CKG589827:CKH589832 CUC589827:CUD589832 DDY589827:DDZ589832 DNU589827:DNV589832 DXQ589827:DXR589832 EHM589827:EHN589832 ERI589827:ERJ589832 FBE589827:FBF589832 FLA589827:FLB589832 FUW589827:FUX589832 GES589827:GET589832 GOO589827:GOP589832 GYK589827:GYL589832 HIG589827:HIH589832 HSC589827:HSD589832 IBY589827:IBZ589832 ILU589827:ILV589832 IVQ589827:IVR589832 JFM589827:JFN589832 JPI589827:JPJ589832 JZE589827:JZF589832 KJA589827:KJB589832 KSW589827:KSX589832 LCS589827:LCT589832 LMO589827:LMP589832 LWK589827:LWL589832 MGG589827:MGH589832 MQC589827:MQD589832 MZY589827:MZZ589832 NJU589827:NJV589832 NTQ589827:NTR589832 ODM589827:ODN589832 ONI589827:ONJ589832 OXE589827:OXF589832 PHA589827:PHB589832 PQW589827:PQX589832 QAS589827:QAT589832 QKO589827:QKP589832 QUK589827:QUL589832 REG589827:REH589832 ROC589827:ROD589832 RXY589827:RXZ589832 SHU589827:SHV589832 SRQ589827:SRR589832 TBM589827:TBN589832 TLI589827:TLJ589832 TVE589827:TVF589832 UFA589827:UFB589832 UOW589827:UOX589832 UYS589827:UYT589832 VIO589827:VIP589832 VSK589827:VSL589832 WCG589827:WCH589832 WMC589827:WMD589832 WVY589827:WVZ589832 Q655357:R655362 JM655363:JN655368 TI655363:TJ655368 ADE655363:ADF655368 ANA655363:ANB655368 AWW655363:AWX655368 BGS655363:BGT655368 BQO655363:BQP655368 CAK655363:CAL655368 CKG655363:CKH655368 CUC655363:CUD655368 DDY655363:DDZ655368 DNU655363:DNV655368 DXQ655363:DXR655368 EHM655363:EHN655368 ERI655363:ERJ655368 FBE655363:FBF655368 FLA655363:FLB655368 FUW655363:FUX655368 GES655363:GET655368 GOO655363:GOP655368 GYK655363:GYL655368 HIG655363:HIH655368 HSC655363:HSD655368 IBY655363:IBZ655368 ILU655363:ILV655368 IVQ655363:IVR655368 JFM655363:JFN655368 JPI655363:JPJ655368 JZE655363:JZF655368 KJA655363:KJB655368 KSW655363:KSX655368 LCS655363:LCT655368 LMO655363:LMP655368 LWK655363:LWL655368 MGG655363:MGH655368 MQC655363:MQD655368 MZY655363:MZZ655368 NJU655363:NJV655368 NTQ655363:NTR655368 ODM655363:ODN655368 ONI655363:ONJ655368 OXE655363:OXF655368 PHA655363:PHB655368 PQW655363:PQX655368 QAS655363:QAT655368 QKO655363:QKP655368 QUK655363:QUL655368 REG655363:REH655368 ROC655363:ROD655368 RXY655363:RXZ655368 SHU655363:SHV655368 SRQ655363:SRR655368 TBM655363:TBN655368 TLI655363:TLJ655368 TVE655363:TVF655368 UFA655363:UFB655368 UOW655363:UOX655368 UYS655363:UYT655368 VIO655363:VIP655368 VSK655363:VSL655368 WCG655363:WCH655368 WMC655363:WMD655368 WVY655363:WVZ655368 Q720893:R720898 JM720899:JN720904 TI720899:TJ720904 ADE720899:ADF720904 ANA720899:ANB720904 AWW720899:AWX720904 BGS720899:BGT720904 BQO720899:BQP720904 CAK720899:CAL720904 CKG720899:CKH720904 CUC720899:CUD720904 DDY720899:DDZ720904 DNU720899:DNV720904 DXQ720899:DXR720904 EHM720899:EHN720904 ERI720899:ERJ720904 FBE720899:FBF720904 FLA720899:FLB720904 FUW720899:FUX720904 GES720899:GET720904 GOO720899:GOP720904 GYK720899:GYL720904 HIG720899:HIH720904 HSC720899:HSD720904 IBY720899:IBZ720904 ILU720899:ILV720904 IVQ720899:IVR720904 JFM720899:JFN720904 JPI720899:JPJ720904 JZE720899:JZF720904 KJA720899:KJB720904 KSW720899:KSX720904 LCS720899:LCT720904 LMO720899:LMP720904 LWK720899:LWL720904 MGG720899:MGH720904 MQC720899:MQD720904 MZY720899:MZZ720904 NJU720899:NJV720904 NTQ720899:NTR720904 ODM720899:ODN720904 ONI720899:ONJ720904 OXE720899:OXF720904 PHA720899:PHB720904 PQW720899:PQX720904 QAS720899:QAT720904 QKO720899:QKP720904 QUK720899:QUL720904 REG720899:REH720904 ROC720899:ROD720904 RXY720899:RXZ720904 SHU720899:SHV720904 SRQ720899:SRR720904 TBM720899:TBN720904 TLI720899:TLJ720904 TVE720899:TVF720904 UFA720899:UFB720904 UOW720899:UOX720904 UYS720899:UYT720904 VIO720899:VIP720904 VSK720899:VSL720904 WCG720899:WCH720904 WMC720899:WMD720904 WVY720899:WVZ720904 Q786429:R786434 JM786435:JN786440 TI786435:TJ786440 ADE786435:ADF786440 ANA786435:ANB786440 AWW786435:AWX786440 BGS786435:BGT786440 BQO786435:BQP786440 CAK786435:CAL786440 CKG786435:CKH786440 CUC786435:CUD786440 DDY786435:DDZ786440 DNU786435:DNV786440 DXQ786435:DXR786440 EHM786435:EHN786440 ERI786435:ERJ786440 FBE786435:FBF786440 FLA786435:FLB786440 FUW786435:FUX786440 GES786435:GET786440 GOO786435:GOP786440 GYK786435:GYL786440 HIG786435:HIH786440 HSC786435:HSD786440 IBY786435:IBZ786440 ILU786435:ILV786440 IVQ786435:IVR786440 JFM786435:JFN786440 JPI786435:JPJ786440 JZE786435:JZF786440 KJA786435:KJB786440 KSW786435:KSX786440 LCS786435:LCT786440 LMO786435:LMP786440 LWK786435:LWL786440 MGG786435:MGH786440 MQC786435:MQD786440 MZY786435:MZZ786440 NJU786435:NJV786440 NTQ786435:NTR786440 ODM786435:ODN786440 ONI786435:ONJ786440 OXE786435:OXF786440 PHA786435:PHB786440 PQW786435:PQX786440 QAS786435:QAT786440 QKO786435:QKP786440 QUK786435:QUL786440 REG786435:REH786440 ROC786435:ROD786440 RXY786435:RXZ786440 SHU786435:SHV786440 SRQ786435:SRR786440 TBM786435:TBN786440 TLI786435:TLJ786440 TVE786435:TVF786440 UFA786435:UFB786440 UOW786435:UOX786440 UYS786435:UYT786440 VIO786435:VIP786440 VSK786435:VSL786440 WCG786435:WCH786440 WMC786435:WMD786440 WVY786435:WVZ786440 Q851965:R851970 JM851971:JN851976 TI851971:TJ851976 ADE851971:ADF851976 ANA851971:ANB851976 AWW851971:AWX851976 BGS851971:BGT851976 BQO851971:BQP851976 CAK851971:CAL851976 CKG851971:CKH851976 CUC851971:CUD851976 DDY851971:DDZ851976 DNU851971:DNV851976 DXQ851971:DXR851976 EHM851971:EHN851976 ERI851971:ERJ851976 FBE851971:FBF851976 FLA851971:FLB851976 FUW851971:FUX851976 GES851971:GET851976 GOO851971:GOP851976 GYK851971:GYL851976 HIG851971:HIH851976 HSC851971:HSD851976 IBY851971:IBZ851976 ILU851971:ILV851976 IVQ851971:IVR851976 JFM851971:JFN851976 JPI851971:JPJ851976 JZE851971:JZF851976 KJA851971:KJB851976 KSW851971:KSX851976 LCS851971:LCT851976 LMO851971:LMP851976 LWK851971:LWL851976 MGG851971:MGH851976 MQC851971:MQD851976 MZY851971:MZZ851976 NJU851971:NJV851976 NTQ851971:NTR851976 ODM851971:ODN851976 ONI851971:ONJ851976 OXE851971:OXF851976 PHA851971:PHB851976 PQW851971:PQX851976 QAS851971:QAT851976 QKO851971:QKP851976 QUK851971:QUL851976 REG851971:REH851976 ROC851971:ROD851976 RXY851971:RXZ851976 SHU851971:SHV851976 SRQ851971:SRR851976 TBM851971:TBN851976 TLI851971:TLJ851976 TVE851971:TVF851976 UFA851971:UFB851976 UOW851971:UOX851976 UYS851971:UYT851976 VIO851971:VIP851976 VSK851971:VSL851976 WCG851971:WCH851976 WMC851971:WMD851976 WVY851971:WVZ851976 Q917501:R917506 JM917507:JN917512 TI917507:TJ917512 ADE917507:ADF917512 ANA917507:ANB917512 AWW917507:AWX917512 BGS917507:BGT917512 BQO917507:BQP917512 CAK917507:CAL917512 CKG917507:CKH917512 CUC917507:CUD917512 DDY917507:DDZ917512 DNU917507:DNV917512 DXQ917507:DXR917512 EHM917507:EHN917512 ERI917507:ERJ917512 FBE917507:FBF917512 FLA917507:FLB917512 FUW917507:FUX917512 GES917507:GET917512 GOO917507:GOP917512 GYK917507:GYL917512 HIG917507:HIH917512 HSC917507:HSD917512 IBY917507:IBZ917512 ILU917507:ILV917512 IVQ917507:IVR917512 JFM917507:JFN917512 JPI917507:JPJ917512 JZE917507:JZF917512 KJA917507:KJB917512 KSW917507:KSX917512 LCS917507:LCT917512 LMO917507:LMP917512 LWK917507:LWL917512 MGG917507:MGH917512 MQC917507:MQD917512 MZY917507:MZZ917512 NJU917507:NJV917512 NTQ917507:NTR917512 ODM917507:ODN917512 ONI917507:ONJ917512 OXE917507:OXF917512 PHA917507:PHB917512 PQW917507:PQX917512 QAS917507:QAT917512 QKO917507:QKP917512 QUK917507:QUL917512 REG917507:REH917512 ROC917507:ROD917512 RXY917507:RXZ917512 SHU917507:SHV917512 SRQ917507:SRR917512 TBM917507:TBN917512 TLI917507:TLJ917512 TVE917507:TVF917512 UFA917507:UFB917512 UOW917507:UOX917512 UYS917507:UYT917512 VIO917507:VIP917512 VSK917507:VSL917512 WCG917507:WCH917512 WMC917507:WMD917512 WVY917507:WVZ917512 Q983037:R983042 JM983043:JN983048 TI983043:TJ983048 ADE983043:ADF983048 ANA983043:ANB983048 AWW983043:AWX983048 BGS983043:BGT983048 BQO983043:BQP983048 CAK983043:CAL983048 CKG983043:CKH983048 CUC983043:CUD983048 DDY983043:DDZ983048 DNU983043:DNV983048 DXQ983043:DXR983048 EHM983043:EHN983048 ERI983043:ERJ983048 FBE983043:FBF983048 FLA983043:FLB983048 FUW983043:FUX983048 GES983043:GET983048 GOO983043:GOP983048 GYK983043:GYL983048 HIG983043:HIH983048 HSC983043:HSD983048 IBY983043:IBZ983048 ILU983043:ILV983048 IVQ983043:IVR983048 JFM983043:JFN983048 JPI983043:JPJ983048 JZE983043:JZF983048 KJA983043:KJB983048 KSW983043:KSX983048 LCS983043:LCT983048 LMO983043:LMP983048 LWK983043:LWL983048 MGG983043:MGH983048 MQC983043:MQD983048 MZY983043:MZZ983048 NJU983043:NJV983048 NTQ983043:NTR983048 ODM983043:ODN983048 ONI983043:ONJ983048 OXE983043:OXF983048 PHA983043:PHB983048 PQW983043:PQX983048 QAS983043:QAT983048 QKO983043:QKP983048 QUK983043:QUL983048 REG983043:REH983048 ROC983043:ROD983048 RXY983043:RXZ983048 SHU983043:SHV983048 SRQ983043:SRR983048 TBM983043:TBN983048 TLI983043:TLJ983048 TVE983043:TVF983048 UFA983043:UFB983048 UOW983043:UOX983048 UYS983043:UYT983048 VIO983043:VIP983048 WMC19:WMD19 WCG19:WCH19 VSK19:VSL19 VIO19:VIP19 UYS19:UYT19 UOW19:UOX19 UFA19:UFB19 TVE19:TVF19 TLI19:TLJ19 TBM19:TBN19 SRQ19:SRR19 SHU19:SHV19 RXY19:RXZ19 ROC19:ROD19 REG19:REH19 QUK19:QUL19 QKO19:QKP19 QAS19:QAT19 PQW19:PQX19 PHA19:PHB19 OXE19:OXF19 ONI19:ONJ19 ODM19:ODN19 NTQ19:NTR19 NJU19:NJV19 MZY19:MZZ19 MQC19:MQD19 MGG19:MGH19 LWK19:LWL19 LMO19:LMP19 LCS19:LCT19 KSW19:KSX19 KJA19:KJB19 JZE19:JZF19 JPI19:JPJ19 JFM19:JFN19 IVQ19:IVR19 ILU19:ILV19 IBY19:IBZ19 HSC19:HSD19 HIG19:HIH19 GYK19:GYL19 GOO19:GOP19 GES19:GET19 FUW19:FUX19 FLA19:FLB19 FBE19:FBF19 ERI19:ERJ19 EHM19:EHN19 DXQ19:DXR19 DNU19:DNV19 DDY19:DDZ19 CUC19:CUD19 CKG19:CKH19 CAK19:CAL19 BQO19:BQP19 BGS19:BGT19 AWW19:AWX19 ANA19:ANB19 ADE19:ADF19 TI19:TJ19 JM19:JN19 WLN19:WLO22 WBR19:WBS22 VRV19:VRW22 VHZ19:VIA22 UYD19:UYE22 UOH19:UOI22 UEL19:UEM22 TUP19:TUQ22 TKT19:TKU22 TAX19:TAY22 SRB19:SRC22 SHF19:SHG22 RXJ19:RXK22 RNN19:RNO22 RDR19:RDS22 QTV19:QTW22 QJZ19:QKA22 QAD19:QAE22 PQH19:PQI22 PGL19:PGM22 OWP19:OWQ22 OMT19:OMU22 OCX19:OCY22 NTB19:NTC22 NJF19:NJG22 MZJ19:MZK22 MPN19:MPO22 MFR19:MFS22 LVV19:LVW22 LLZ19:LMA22 LCD19:LCE22 KSH19:KSI22 KIL19:KIM22 JYP19:JYQ22 JOT19:JOU22 JEX19:JEY22 IVB19:IVC22 ILF19:ILG22 IBJ19:IBK22 HRN19:HRO22 HHR19:HHS22 GXV19:GXW22 GNZ19:GOA22 GED19:GEE22 FUH19:FUI22 FKL19:FKM22 FAP19:FAQ22 EQT19:EQU22 EGX19:EGY22 DXB19:DXC22 DNF19:DNG22 DDJ19:DDK22 CTN19:CTO22 CJR19:CJS22 BZV19:BZW22 BPZ19:BQA22 BGD19:BGE22 AWH19:AWI22 AML19:AMM22 ACP19:ACQ22 ST19:SU22 IX19:IY22 WVO19:WVP22 WVT19:WVU19 WLX19:WLY19 WCB19:WCC19 VSF19:VSG19 VIJ19:VIK19 UYN19:UYO19 UOR19:UOS19 UEV19:UEW19 TUZ19:TVA19 TLD19:TLE19 TBH19:TBI19 SRL19:SRM19 SHP19:SHQ19 RXT19:RXU19 RNX19:RNY19 REB19:REC19 QUF19:QUG19 QKJ19:QKK19 QAN19:QAO19 PQR19:PQS19 PGV19:PGW19 OWZ19:OXA19 OND19:ONE19 ODH19:ODI19 NTL19:NTM19 NJP19:NJQ19 MZT19:MZU19 MPX19:MPY19 MGB19:MGC19 LWF19:LWG19 LMJ19:LMK19 LCN19:LCO19 KSR19:KSS19 KIV19:KIW19 JYZ19:JZA19 JPD19:JPE19 JFH19:JFI19 IVL19:IVM19 ILP19:ILQ19 IBT19:IBU19 HRX19:HRY19 HIB19:HIC19 GYF19:GYG19 GOJ19:GOK19 GEN19:GEO19 FUR19:FUS19 FKV19:FKW19 FAZ19:FBA19 ERD19:ERE19 EHH19:EHI19 DXL19:DXM19 DNP19:DNQ19 DDT19:DDU19 CTX19:CTY19 CKB19:CKC19 CAF19:CAG19 BQJ19:BQK19 BGN19:BGO19 AWR19:AWS19 AMV19:AMW19 ACZ19:ADA19 TD19:TE19 JH19:JI19 WLS19:WLT22 WBW19:WBX22 VSA19:VSB22 VIE19:VIF22 UYI19:UYJ22 UOM19:UON22 UEQ19:UER22 TUU19:TUV22 TKY19:TKZ22 TBC19:TBD22 SRG19:SRH22 SHK19:SHL22 RXO19:RXP22 RNS19:RNT22 RDW19:RDX22 QUA19:QUB22 QKE19:QKF22 QAI19:QAJ22 PQM19:PQN22 PGQ19:PGR22 OWU19:OWV22 OMY19:OMZ22 ODC19:ODD22 NTG19:NTH22 NJK19:NJL22 MZO19:MZP22 MPS19:MPT22 MFW19:MFX22 LWA19:LWB22 LME19:LMF22 LCI19:LCJ22 KSM19:KSN22 KIQ19:KIR22 JYU19:JYV22 JOY19:JOZ22 JFC19:JFD22 IVG19:IVH22 ILK19:ILL22 IBO19:IBP22 HRS19:HRT22 HHW19:HHX22 GYA19:GYB22 GOE19:GOF22 GEI19:GEJ22 FUM19:FUN22 FKQ19:FKR22 FAU19:FAV22 EQY19:EQZ22 EHC19:EHD22 DXG19:DXH22 DNK19:DNL22 DDO19:DDP22 CTS19:CTT22 CJW19:CJX22 CAA19:CAB22 BQE19:BQF22 BGI19:BGJ22 AWM19:AWN22 AMQ19:AMR22 ACU19:ACV22 SY19:SZ22 JC19:JD22 WVY19:WVZ19 WVJ19:WVK22 WMC21:WMD21 WCG21:WCH21 VSK21:VSL21 VIO21:VIP21 UYS21:UYT21 UOW21:UOX21 UFA21:UFB21 TVE21:TVF21 TLI21:TLJ21 TBM21:TBN21 SRQ21:SRR21 SHU21:SHV21 RXY21:RXZ21 ROC21:ROD21 REG21:REH21 QUK21:QUL21 QKO21:QKP21 QAS21:QAT21 PQW21:PQX21 PHA21:PHB21 OXE21:OXF21 ONI21:ONJ21 ODM21:ODN21 NTQ21:NTR21 NJU21:NJV21 MZY21:MZZ21 MQC21:MQD21 MGG21:MGH21 LWK21:LWL21 LMO21:LMP21 LCS21:LCT21 KSW21:KSX21 KJA21:KJB21 JZE21:JZF21 JPI21:JPJ21 JFM21:JFN21 IVQ21:IVR21 ILU21:ILV21 IBY21:IBZ21 HSC21:HSD21 HIG21:HIH21 GYK21:GYL21 GOO21:GOP21 GES21:GET21 FUW21:FUX21 FLA21:FLB21 FBE21:FBF21 ERI21:ERJ21 EHM21:EHN21 DXQ21:DXR21 DNU21:DNV21 DDY21:DDZ21 CUC21:CUD21 CKG21:CKH21 CAK21:CAL21 BQO21:BQP21 BGS21:BGT21 AWW21:AWX21 ANA21:ANB21 ADE21:ADF21 TI21:TJ21 JM21:JN21 WVT21:WVU21 WLX21:WLY21 WCB21:WCC21 VSF21:VSG21 VIJ21:VIK21 UYN21:UYO21 UOR21:UOS21 UEV21:UEW21 TUZ21:TVA21 TLD21:TLE21 TBH21:TBI21 SRL21:SRM21 SHP21:SHQ21 RXT21:RXU21 RNX21:RNY21 REB21:REC21 QUF21:QUG21 QKJ21:QKK21 QAN21:QAO21 PQR21:PQS21 PGV21:PGW21 OWZ21:OXA21 OND21:ONE21 ODH21:ODI21 NTL21:NTM21 NJP21:NJQ21 MZT21:MZU21 MPX21:MPY21 MGB21:MGC21 LWF21:LWG21 LMJ21:LMK21 LCN21:LCO21 KSR21:KSS21 KIV21:KIW21 JYZ21:JZA21 JPD21:JPE21 JFH21:JFI21 IVL21:IVM21 ILP21:ILQ21 IBT21:IBU21 HRX21:HRY21 HIB21:HIC21 GYF21:GYG21 GOJ21:GOK21 GEN21:GEO21 FUR21:FUS21 FKV21:FKW21 FAZ21:FBA21 ERD21:ERE21 EHH21:EHI21 DXL21:DXM21 DNP21:DNQ21 DDT21:DDU21 CTX21:CTY21 CKB21:CKC21 CAF21:CAG21 BQJ21:BQK21 BGN21:BGO21 AWR21:AWS21 AMV21:AMW21 ACZ21:ADA21 TD21:TE21 JH21:JI21 WVY21:WVZ21">
      <formula1>"通所1,通所2,通所3,通所4,通所5,通所6,通所7"</formula1>
    </dataValidation>
  </dataValidations>
  <pageMargins left="0.98425196850393704" right="0.31496062992125984" top="0.94488188976377963" bottom="0.35433070866141736" header="0.31496062992125984" footer="0.31496062992125984"/>
  <pageSetup paperSize="9" scale="85" orientation="portrait" r:id="rId1"/>
  <rowBreaks count="1" manualBreakCount="1">
    <brk id="2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tabSelected="1" zoomScaleNormal="100" zoomScaleSheetLayoutView="100" workbookViewId="0">
      <selection activeCell="O29" sqref="O29:T29"/>
    </sheetView>
  </sheetViews>
  <sheetFormatPr defaultColWidth="9" defaultRowHeight="14.25" x14ac:dyDescent="0.15"/>
  <cols>
    <col min="1" max="1" width="7.875" style="2" customWidth="1"/>
    <col min="2" max="5" width="4.25" style="2" customWidth="1"/>
    <col min="6" max="6" width="7.75" style="2" customWidth="1"/>
    <col min="7" max="7" width="4.25" style="2" customWidth="1"/>
    <col min="8" max="8" width="6.375" style="2" customWidth="1"/>
    <col min="9" max="10" width="4.25" style="2" customWidth="1"/>
    <col min="11" max="11" width="7.75" style="2" customWidth="1"/>
    <col min="12" max="15" width="4.25" style="2" customWidth="1"/>
    <col min="16" max="16" width="7.75" style="2" customWidth="1"/>
    <col min="17" max="20" width="4.125" style="2" customWidth="1"/>
    <col min="21" max="22" width="5.375" style="2" customWidth="1"/>
    <col min="23" max="256" width="9" style="2"/>
    <col min="257" max="257" width="7.875" style="2" customWidth="1"/>
    <col min="258" max="261" width="4.25" style="2" customWidth="1"/>
    <col min="262" max="262" width="7.75" style="2" customWidth="1"/>
    <col min="263" max="266" width="4.25" style="2" customWidth="1"/>
    <col min="267" max="267" width="7.75" style="2" customWidth="1"/>
    <col min="268" max="271" width="4.25" style="2" customWidth="1"/>
    <col min="272" max="272" width="7.75" style="2" customWidth="1"/>
    <col min="273" max="276" width="4.125" style="2" customWidth="1"/>
    <col min="277" max="278" width="5.375" style="2" customWidth="1"/>
    <col min="279" max="512" width="9" style="2"/>
    <col min="513" max="513" width="7.875" style="2" customWidth="1"/>
    <col min="514" max="517" width="4.25" style="2" customWidth="1"/>
    <col min="518" max="518" width="7.75" style="2" customWidth="1"/>
    <col min="519" max="522" width="4.25" style="2" customWidth="1"/>
    <col min="523" max="523" width="7.75" style="2" customWidth="1"/>
    <col min="524" max="527" width="4.25" style="2" customWidth="1"/>
    <col min="528" max="528" width="7.75" style="2" customWidth="1"/>
    <col min="529" max="532" width="4.125" style="2" customWidth="1"/>
    <col min="533" max="534" width="5.375" style="2" customWidth="1"/>
    <col min="535" max="768" width="9" style="2"/>
    <col min="769" max="769" width="7.875" style="2" customWidth="1"/>
    <col min="770" max="773" width="4.25" style="2" customWidth="1"/>
    <col min="774" max="774" width="7.75" style="2" customWidth="1"/>
    <col min="775" max="778" width="4.25" style="2" customWidth="1"/>
    <col min="779" max="779" width="7.75" style="2" customWidth="1"/>
    <col min="780" max="783" width="4.25" style="2" customWidth="1"/>
    <col min="784" max="784" width="7.75" style="2" customWidth="1"/>
    <col min="785" max="788" width="4.125" style="2" customWidth="1"/>
    <col min="789" max="790" width="5.375" style="2" customWidth="1"/>
    <col min="791" max="1024" width="9" style="2"/>
    <col min="1025" max="1025" width="7.875" style="2" customWidth="1"/>
    <col min="1026" max="1029" width="4.25" style="2" customWidth="1"/>
    <col min="1030" max="1030" width="7.75" style="2" customWidth="1"/>
    <col min="1031" max="1034" width="4.25" style="2" customWidth="1"/>
    <col min="1035" max="1035" width="7.75" style="2" customWidth="1"/>
    <col min="1036" max="1039" width="4.25" style="2" customWidth="1"/>
    <col min="1040" max="1040" width="7.75" style="2" customWidth="1"/>
    <col min="1041" max="1044" width="4.125" style="2" customWidth="1"/>
    <col min="1045" max="1046" width="5.375" style="2" customWidth="1"/>
    <col min="1047" max="1280" width="9" style="2"/>
    <col min="1281" max="1281" width="7.875" style="2" customWidth="1"/>
    <col min="1282" max="1285" width="4.25" style="2" customWidth="1"/>
    <col min="1286" max="1286" width="7.75" style="2" customWidth="1"/>
    <col min="1287" max="1290" width="4.25" style="2" customWidth="1"/>
    <col min="1291" max="1291" width="7.75" style="2" customWidth="1"/>
    <col min="1292" max="1295" width="4.25" style="2" customWidth="1"/>
    <col min="1296" max="1296" width="7.75" style="2" customWidth="1"/>
    <col min="1297" max="1300" width="4.125" style="2" customWidth="1"/>
    <col min="1301" max="1302" width="5.375" style="2" customWidth="1"/>
    <col min="1303" max="1536" width="9" style="2"/>
    <col min="1537" max="1537" width="7.875" style="2" customWidth="1"/>
    <col min="1538" max="1541" width="4.25" style="2" customWidth="1"/>
    <col min="1542" max="1542" width="7.75" style="2" customWidth="1"/>
    <col min="1543" max="1546" width="4.25" style="2" customWidth="1"/>
    <col min="1547" max="1547" width="7.75" style="2" customWidth="1"/>
    <col min="1548" max="1551" width="4.25" style="2" customWidth="1"/>
    <col min="1552" max="1552" width="7.75" style="2" customWidth="1"/>
    <col min="1553" max="1556" width="4.125" style="2" customWidth="1"/>
    <col min="1557" max="1558" width="5.375" style="2" customWidth="1"/>
    <col min="1559" max="1792" width="9" style="2"/>
    <col min="1793" max="1793" width="7.875" style="2" customWidth="1"/>
    <col min="1794" max="1797" width="4.25" style="2" customWidth="1"/>
    <col min="1798" max="1798" width="7.75" style="2" customWidth="1"/>
    <col min="1799" max="1802" width="4.25" style="2" customWidth="1"/>
    <col min="1803" max="1803" width="7.75" style="2" customWidth="1"/>
    <col min="1804" max="1807" width="4.25" style="2" customWidth="1"/>
    <col min="1808" max="1808" width="7.75" style="2" customWidth="1"/>
    <col min="1809" max="1812" width="4.125" style="2" customWidth="1"/>
    <col min="1813" max="1814" width="5.375" style="2" customWidth="1"/>
    <col min="1815" max="2048" width="9" style="2"/>
    <col min="2049" max="2049" width="7.875" style="2" customWidth="1"/>
    <col min="2050" max="2053" width="4.25" style="2" customWidth="1"/>
    <col min="2054" max="2054" width="7.75" style="2" customWidth="1"/>
    <col min="2055" max="2058" width="4.25" style="2" customWidth="1"/>
    <col min="2059" max="2059" width="7.75" style="2" customWidth="1"/>
    <col min="2060" max="2063" width="4.25" style="2" customWidth="1"/>
    <col min="2064" max="2064" width="7.75" style="2" customWidth="1"/>
    <col min="2065" max="2068" width="4.125" style="2" customWidth="1"/>
    <col min="2069" max="2070" width="5.375" style="2" customWidth="1"/>
    <col min="2071" max="2304" width="9" style="2"/>
    <col min="2305" max="2305" width="7.875" style="2" customWidth="1"/>
    <col min="2306" max="2309" width="4.25" style="2" customWidth="1"/>
    <col min="2310" max="2310" width="7.75" style="2" customWidth="1"/>
    <col min="2311" max="2314" width="4.25" style="2" customWidth="1"/>
    <col min="2315" max="2315" width="7.75" style="2" customWidth="1"/>
    <col min="2316" max="2319" width="4.25" style="2" customWidth="1"/>
    <col min="2320" max="2320" width="7.75" style="2" customWidth="1"/>
    <col min="2321" max="2324" width="4.125" style="2" customWidth="1"/>
    <col min="2325" max="2326" width="5.375" style="2" customWidth="1"/>
    <col min="2327" max="2560" width="9" style="2"/>
    <col min="2561" max="2561" width="7.875" style="2" customWidth="1"/>
    <col min="2562" max="2565" width="4.25" style="2" customWidth="1"/>
    <col min="2566" max="2566" width="7.75" style="2" customWidth="1"/>
    <col min="2567" max="2570" width="4.25" style="2" customWidth="1"/>
    <col min="2571" max="2571" width="7.75" style="2" customWidth="1"/>
    <col min="2572" max="2575" width="4.25" style="2" customWidth="1"/>
    <col min="2576" max="2576" width="7.75" style="2" customWidth="1"/>
    <col min="2577" max="2580" width="4.125" style="2" customWidth="1"/>
    <col min="2581" max="2582" width="5.375" style="2" customWidth="1"/>
    <col min="2583" max="2816" width="9" style="2"/>
    <col min="2817" max="2817" width="7.875" style="2" customWidth="1"/>
    <col min="2818" max="2821" width="4.25" style="2" customWidth="1"/>
    <col min="2822" max="2822" width="7.75" style="2" customWidth="1"/>
    <col min="2823" max="2826" width="4.25" style="2" customWidth="1"/>
    <col min="2827" max="2827" width="7.75" style="2" customWidth="1"/>
    <col min="2828" max="2831" width="4.25" style="2" customWidth="1"/>
    <col min="2832" max="2832" width="7.75" style="2" customWidth="1"/>
    <col min="2833" max="2836" width="4.125" style="2" customWidth="1"/>
    <col min="2837" max="2838" width="5.375" style="2" customWidth="1"/>
    <col min="2839" max="3072" width="9" style="2"/>
    <col min="3073" max="3073" width="7.875" style="2" customWidth="1"/>
    <col min="3074" max="3077" width="4.25" style="2" customWidth="1"/>
    <col min="3078" max="3078" width="7.75" style="2" customWidth="1"/>
    <col min="3079" max="3082" width="4.25" style="2" customWidth="1"/>
    <col min="3083" max="3083" width="7.75" style="2" customWidth="1"/>
    <col min="3084" max="3087" width="4.25" style="2" customWidth="1"/>
    <col min="3088" max="3088" width="7.75" style="2" customWidth="1"/>
    <col min="3089" max="3092" width="4.125" style="2" customWidth="1"/>
    <col min="3093" max="3094" width="5.375" style="2" customWidth="1"/>
    <col min="3095" max="3328" width="9" style="2"/>
    <col min="3329" max="3329" width="7.875" style="2" customWidth="1"/>
    <col min="3330" max="3333" width="4.25" style="2" customWidth="1"/>
    <col min="3334" max="3334" width="7.75" style="2" customWidth="1"/>
    <col min="3335" max="3338" width="4.25" style="2" customWidth="1"/>
    <col min="3339" max="3339" width="7.75" style="2" customWidth="1"/>
    <col min="3340" max="3343" width="4.25" style="2" customWidth="1"/>
    <col min="3344" max="3344" width="7.75" style="2" customWidth="1"/>
    <col min="3345" max="3348" width="4.125" style="2" customWidth="1"/>
    <col min="3349" max="3350" width="5.375" style="2" customWidth="1"/>
    <col min="3351" max="3584" width="9" style="2"/>
    <col min="3585" max="3585" width="7.875" style="2" customWidth="1"/>
    <col min="3586" max="3589" width="4.25" style="2" customWidth="1"/>
    <col min="3590" max="3590" width="7.75" style="2" customWidth="1"/>
    <col min="3591" max="3594" width="4.25" style="2" customWidth="1"/>
    <col min="3595" max="3595" width="7.75" style="2" customWidth="1"/>
    <col min="3596" max="3599" width="4.25" style="2" customWidth="1"/>
    <col min="3600" max="3600" width="7.75" style="2" customWidth="1"/>
    <col min="3601" max="3604" width="4.125" style="2" customWidth="1"/>
    <col min="3605" max="3606" width="5.375" style="2" customWidth="1"/>
    <col min="3607" max="3840" width="9" style="2"/>
    <col min="3841" max="3841" width="7.875" style="2" customWidth="1"/>
    <col min="3842" max="3845" width="4.25" style="2" customWidth="1"/>
    <col min="3846" max="3846" width="7.75" style="2" customWidth="1"/>
    <col min="3847" max="3850" width="4.25" style="2" customWidth="1"/>
    <col min="3851" max="3851" width="7.75" style="2" customWidth="1"/>
    <col min="3852" max="3855" width="4.25" style="2" customWidth="1"/>
    <col min="3856" max="3856" width="7.75" style="2" customWidth="1"/>
    <col min="3857" max="3860" width="4.125" style="2" customWidth="1"/>
    <col min="3861" max="3862" width="5.375" style="2" customWidth="1"/>
    <col min="3863" max="4096" width="9" style="2"/>
    <col min="4097" max="4097" width="7.875" style="2" customWidth="1"/>
    <col min="4098" max="4101" width="4.25" style="2" customWidth="1"/>
    <col min="4102" max="4102" width="7.75" style="2" customWidth="1"/>
    <col min="4103" max="4106" width="4.25" style="2" customWidth="1"/>
    <col min="4107" max="4107" width="7.75" style="2" customWidth="1"/>
    <col min="4108" max="4111" width="4.25" style="2" customWidth="1"/>
    <col min="4112" max="4112" width="7.75" style="2" customWidth="1"/>
    <col min="4113" max="4116" width="4.125" style="2" customWidth="1"/>
    <col min="4117" max="4118" width="5.375" style="2" customWidth="1"/>
    <col min="4119" max="4352" width="9" style="2"/>
    <col min="4353" max="4353" width="7.875" style="2" customWidth="1"/>
    <col min="4354" max="4357" width="4.25" style="2" customWidth="1"/>
    <col min="4358" max="4358" width="7.75" style="2" customWidth="1"/>
    <col min="4359" max="4362" width="4.25" style="2" customWidth="1"/>
    <col min="4363" max="4363" width="7.75" style="2" customWidth="1"/>
    <col min="4364" max="4367" width="4.25" style="2" customWidth="1"/>
    <col min="4368" max="4368" width="7.75" style="2" customWidth="1"/>
    <col min="4369" max="4372" width="4.125" style="2" customWidth="1"/>
    <col min="4373" max="4374" width="5.375" style="2" customWidth="1"/>
    <col min="4375" max="4608" width="9" style="2"/>
    <col min="4609" max="4609" width="7.875" style="2" customWidth="1"/>
    <col min="4610" max="4613" width="4.25" style="2" customWidth="1"/>
    <col min="4614" max="4614" width="7.75" style="2" customWidth="1"/>
    <col min="4615" max="4618" width="4.25" style="2" customWidth="1"/>
    <col min="4619" max="4619" width="7.75" style="2" customWidth="1"/>
    <col min="4620" max="4623" width="4.25" style="2" customWidth="1"/>
    <col min="4624" max="4624" width="7.75" style="2" customWidth="1"/>
    <col min="4625" max="4628" width="4.125" style="2" customWidth="1"/>
    <col min="4629" max="4630" width="5.375" style="2" customWidth="1"/>
    <col min="4631" max="4864" width="9" style="2"/>
    <col min="4865" max="4865" width="7.875" style="2" customWidth="1"/>
    <col min="4866" max="4869" width="4.25" style="2" customWidth="1"/>
    <col min="4870" max="4870" width="7.75" style="2" customWidth="1"/>
    <col min="4871" max="4874" width="4.25" style="2" customWidth="1"/>
    <col min="4875" max="4875" width="7.75" style="2" customWidth="1"/>
    <col min="4876" max="4879" width="4.25" style="2" customWidth="1"/>
    <col min="4880" max="4880" width="7.75" style="2" customWidth="1"/>
    <col min="4881" max="4884" width="4.125" style="2" customWidth="1"/>
    <col min="4885" max="4886" width="5.375" style="2" customWidth="1"/>
    <col min="4887" max="5120" width="9" style="2"/>
    <col min="5121" max="5121" width="7.875" style="2" customWidth="1"/>
    <col min="5122" max="5125" width="4.25" style="2" customWidth="1"/>
    <col min="5126" max="5126" width="7.75" style="2" customWidth="1"/>
    <col min="5127" max="5130" width="4.25" style="2" customWidth="1"/>
    <col min="5131" max="5131" width="7.75" style="2" customWidth="1"/>
    <col min="5132" max="5135" width="4.25" style="2" customWidth="1"/>
    <col min="5136" max="5136" width="7.75" style="2" customWidth="1"/>
    <col min="5137" max="5140" width="4.125" style="2" customWidth="1"/>
    <col min="5141" max="5142" width="5.375" style="2" customWidth="1"/>
    <col min="5143" max="5376" width="9" style="2"/>
    <col min="5377" max="5377" width="7.875" style="2" customWidth="1"/>
    <col min="5378" max="5381" width="4.25" style="2" customWidth="1"/>
    <col min="5382" max="5382" width="7.75" style="2" customWidth="1"/>
    <col min="5383" max="5386" width="4.25" style="2" customWidth="1"/>
    <col min="5387" max="5387" width="7.75" style="2" customWidth="1"/>
    <col min="5388" max="5391" width="4.25" style="2" customWidth="1"/>
    <col min="5392" max="5392" width="7.75" style="2" customWidth="1"/>
    <col min="5393" max="5396" width="4.125" style="2" customWidth="1"/>
    <col min="5397" max="5398" width="5.375" style="2" customWidth="1"/>
    <col min="5399" max="5632" width="9" style="2"/>
    <col min="5633" max="5633" width="7.875" style="2" customWidth="1"/>
    <col min="5634" max="5637" width="4.25" style="2" customWidth="1"/>
    <col min="5638" max="5638" width="7.75" style="2" customWidth="1"/>
    <col min="5639" max="5642" width="4.25" style="2" customWidth="1"/>
    <col min="5643" max="5643" width="7.75" style="2" customWidth="1"/>
    <col min="5644" max="5647" width="4.25" style="2" customWidth="1"/>
    <col min="5648" max="5648" width="7.75" style="2" customWidth="1"/>
    <col min="5649" max="5652" width="4.125" style="2" customWidth="1"/>
    <col min="5653" max="5654" width="5.375" style="2" customWidth="1"/>
    <col min="5655" max="5888" width="9" style="2"/>
    <col min="5889" max="5889" width="7.875" style="2" customWidth="1"/>
    <col min="5890" max="5893" width="4.25" style="2" customWidth="1"/>
    <col min="5894" max="5894" width="7.75" style="2" customWidth="1"/>
    <col min="5895" max="5898" width="4.25" style="2" customWidth="1"/>
    <col min="5899" max="5899" width="7.75" style="2" customWidth="1"/>
    <col min="5900" max="5903" width="4.25" style="2" customWidth="1"/>
    <col min="5904" max="5904" width="7.75" style="2" customWidth="1"/>
    <col min="5905" max="5908" width="4.125" style="2" customWidth="1"/>
    <col min="5909" max="5910" width="5.375" style="2" customWidth="1"/>
    <col min="5911" max="6144" width="9" style="2"/>
    <col min="6145" max="6145" width="7.875" style="2" customWidth="1"/>
    <col min="6146" max="6149" width="4.25" style="2" customWidth="1"/>
    <col min="6150" max="6150" width="7.75" style="2" customWidth="1"/>
    <col min="6151" max="6154" width="4.25" style="2" customWidth="1"/>
    <col min="6155" max="6155" width="7.75" style="2" customWidth="1"/>
    <col min="6156" max="6159" width="4.25" style="2" customWidth="1"/>
    <col min="6160" max="6160" width="7.75" style="2" customWidth="1"/>
    <col min="6161" max="6164" width="4.125" style="2" customWidth="1"/>
    <col min="6165" max="6166" width="5.375" style="2" customWidth="1"/>
    <col min="6167" max="6400" width="9" style="2"/>
    <col min="6401" max="6401" width="7.875" style="2" customWidth="1"/>
    <col min="6402" max="6405" width="4.25" style="2" customWidth="1"/>
    <col min="6406" max="6406" width="7.75" style="2" customWidth="1"/>
    <col min="6407" max="6410" width="4.25" style="2" customWidth="1"/>
    <col min="6411" max="6411" width="7.75" style="2" customWidth="1"/>
    <col min="6412" max="6415" width="4.25" style="2" customWidth="1"/>
    <col min="6416" max="6416" width="7.75" style="2" customWidth="1"/>
    <col min="6417" max="6420" width="4.125" style="2" customWidth="1"/>
    <col min="6421" max="6422" width="5.375" style="2" customWidth="1"/>
    <col min="6423" max="6656" width="9" style="2"/>
    <col min="6657" max="6657" width="7.875" style="2" customWidth="1"/>
    <col min="6658" max="6661" width="4.25" style="2" customWidth="1"/>
    <col min="6662" max="6662" width="7.75" style="2" customWidth="1"/>
    <col min="6663" max="6666" width="4.25" style="2" customWidth="1"/>
    <col min="6667" max="6667" width="7.75" style="2" customWidth="1"/>
    <col min="6668" max="6671" width="4.25" style="2" customWidth="1"/>
    <col min="6672" max="6672" width="7.75" style="2" customWidth="1"/>
    <col min="6673" max="6676" width="4.125" style="2" customWidth="1"/>
    <col min="6677" max="6678" width="5.375" style="2" customWidth="1"/>
    <col min="6679" max="6912" width="9" style="2"/>
    <col min="6913" max="6913" width="7.875" style="2" customWidth="1"/>
    <col min="6914" max="6917" width="4.25" style="2" customWidth="1"/>
    <col min="6918" max="6918" width="7.75" style="2" customWidth="1"/>
    <col min="6919" max="6922" width="4.25" style="2" customWidth="1"/>
    <col min="6923" max="6923" width="7.75" style="2" customWidth="1"/>
    <col min="6924" max="6927" width="4.25" style="2" customWidth="1"/>
    <col min="6928" max="6928" width="7.75" style="2" customWidth="1"/>
    <col min="6929" max="6932" width="4.125" style="2" customWidth="1"/>
    <col min="6933" max="6934" width="5.375" style="2" customWidth="1"/>
    <col min="6935" max="7168" width="9" style="2"/>
    <col min="7169" max="7169" width="7.875" style="2" customWidth="1"/>
    <col min="7170" max="7173" width="4.25" style="2" customWidth="1"/>
    <col min="7174" max="7174" width="7.75" style="2" customWidth="1"/>
    <col min="7175" max="7178" width="4.25" style="2" customWidth="1"/>
    <col min="7179" max="7179" width="7.75" style="2" customWidth="1"/>
    <col min="7180" max="7183" width="4.25" style="2" customWidth="1"/>
    <col min="7184" max="7184" width="7.75" style="2" customWidth="1"/>
    <col min="7185" max="7188" width="4.125" style="2" customWidth="1"/>
    <col min="7189" max="7190" width="5.375" style="2" customWidth="1"/>
    <col min="7191" max="7424" width="9" style="2"/>
    <col min="7425" max="7425" width="7.875" style="2" customWidth="1"/>
    <col min="7426" max="7429" width="4.25" style="2" customWidth="1"/>
    <col min="7430" max="7430" width="7.75" style="2" customWidth="1"/>
    <col min="7431" max="7434" width="4.25" style="2" customWidth="1"/>
    <col min="7435" max="7435" width="7.75" style="2" customWidth="1"/>
    <col min="7436" max="7439" width="4.25" style="2" customWidth="1"/>
    <col min="7440" max="7440" width="7.75" style="2" customWidth="1"/>
    <col min="7441" max="7444" width="4.125" style="2" customWidth="1"/>
    <col min="7445" max="7446" width="5.375" style="2" customWidth="1"/>
    <col min="7447" max="7680" width="9" style="2"/>
    <col min="7681" max="7681" width="7.875" style="2" customWidth="1"/>
    <col min="7682" max="7685" width="4.25" style="2" customWidth="1"/>
    <col min="7686" max="7686" width="7.75" style="2" customWidth="1"/>
    <col min="7687" max="7690" width="4.25" style="2" customWidth="1"/>
    <col min="7691" max="7691" width="7.75" style="2" customWidth="1"/>
    <col min="7692" max="7695" width="4.25" style="2" customWidth="1"/>
    <col min="7696" max="7696" width="7.75" style="2" customWidth="1"/>
    <col min="7697" max="7700" width="4.125" style="2" customWidth="1"/>
    <col min="7701" max="7702" width="5.375" style="2" customWidth="1"/>
    <col min="7703" max="7936" width="9" style="2"/>
    <col min="7937" max="7937" width="7.875" style="2" customWidth="1"/>
    <col min="7938" max="7941" width="4.25" style="2" customWidth="1"/>
    <col min="7942" max="7942" width="7.75" style="2" customWidth="1"/>
    <col min="7943" max="7946" width="4.25" style="2" customWidth="1"/>
    <col min="7947" max="7947" width="7.75" style="2" customWidth="1"/>
    <col min="7948" max="7951" width="4.25" style="2" customWidth="1"/>
    <col min="7952" max="7952" width="7.75" style="2" customWidth="1"/>
    <col min="7953" max="7956" width="4.125" style="2" customWidth="1"/>
    <col min="7957" max="7958" width="5.375" style="2" customWidth="1"/>
    <col min="7959" max="8192" width="9" style="2"/>
    <col min="8193" max="8193" width="7.875" style="2" customWidth="1"/>
    <col min="8194" max="8197" width="4.25" style="2" customWidth="1"/>
    <col min="8198" max="8198" width="7.75" style="2" customWidth="1"/>
    <col min="8199" max="8202" width="4.25" style="2" customWidth="1"/>
    <col min="8203" max="8203" width="7.75" style="2" customWidth="1"/>
    <col min="8204" max="8207" width="4.25" style="2" customWidth="1"/>
    <col min="8208" max="8208" width="7.75" style="2" customWidth="1"/>
    <col min="8209" max="8212" width="4.125" style="2" customWidth="1"/>
    <col min="8213" max="8214" width="5.375" style="2" customWidth="1"/>
    <col min="8215" max="8448" width="9" style="2"/>
    <col min="8449" max="8449" width="7.875" style="2" customWidth="1"/>
    <col min="8450" max="8453" width="4.25" style="2" customWidth="1"/>
    <col min="8454" max="8454" width="7.75" style="2" customWidth="1"/>
    <col min="8455" max="8458" width="4.25" style="2" customWidth="1"/>
    <col min="8459" max="8459" width="7.75" style="2" customWidth="1"/>
    <col min="8460" max="8463" width="4.25" style="2" customWidth="1"/>
    <col min="8464" max="8464" width="7.75" style="2" customWidth="1"/>
    <col min="8465" max="8468" width="4.125" style="2" customWidth="1"/>
    <col min="8469" max="8470" width="5.375" style="2" customWidth="1"/>
    <col min="8471" max="8704" width="9" style="2"/>
    <col min="8705" max="8705" width="7.875" style="2" customWidth="1"/>
    <col min="8706" max="8709" width="4.25" style="2" customWidth="1"/>
    <col min="8710" max="8710" width="7.75" style="2" customWidth="1"/>
    <col min="8711" max="8714" width="4.25" style="2" customWidth="1"/>
    <col min="8715" max="8715" width="7.75" style="2" customWidth="1"/>
    <col min="8716" max="8719" width="4.25" style="2" customWidth="1"/>
    <col min="8720" max="8720" width="7.75" style="2" customWidth="1"/>
    <col min="8721" max="8724" width="4.125" style="2" customWidth="1"/>
    <col min="8725" max="8726" width="5.375" style="2" customWidth="1"/>
    <col min="8727" max="8960" width="9" style="2"/>
    <col min="8961" max="8961" width="7.875" style="2" customWidth="1"/>
    <col min="8962" max="8965" width="4.25" style="2" customWidth="1"/>
    <col min="8966" max="8966" width="7.75" style="2" customWidth="1"/>
    <col min="8967" max="8970" width="4.25" style="2" customWidth="1"/>
    <col min="8971" max="8971" width="7.75" style="2" customWidth="1"/>
    <col min="8972" max="8975" width="4.25" style="2" customWidth="1"/>
    <col min="8976" max="8976" width="7.75" style="2" customWidth="1"/>
    <col min="8977" max="8980" width="4.125" style="2" customWidth="1"/>
    <col min="8981" max="8982" width="5.375" style="2" customWidth="1"/>
    <col min="8983" max="9216" width="9" style="2"/>
    <col min="9217" max="9217" width="7.875" style="2" customWidth="1"/>
    <col min="9218" max="9221" width="4.25" style="2" customWidth="1"/>
    <col min="9222" max="9222" width="7.75" style="2" customWidth="1"/>
    <col min="9223" max="9226" width="4.25" style="2" customWidth="1"/>
    <col min="9227" max="9227" width="7.75" style="2" customWidth="1"/>
    <col min="9228" max="9231" width="4.25" style="2" customWidth="1"/>
    <col min="9232" max="9232" width="7.75" style="2" customWidth="1"/>
    <col min="9233" max="9236" width="4.125" style="2" customWidth="1"/>
    <col min="9237" max="9238" width="5.375" style="2" customWidth="1"/>
    <col min="9239" max="9472" width="9" style="2"/>
    <col min="9473" max="9473" width="7.875" style="2" customWidth="1"/>
    <col min="9474" max="9477" width="4.25" style="2" customWidth="1"/>
    <col min="9478" max="9478" width="7.75" style="2" customWidth="1"/>
    <col min="9479" max="9482" width="4.25" style="2" customWidth="1"/>
    <col min="9483" max="9483" width="7.75" style="2" customWidth="1"/>
    <col min="9484" max="9487" width="4.25" style="2" customWidth="1"/>
    <col min="9488" max="9488" width="7.75" style="2" customWidth="1"/>
    <col min="9489" max="9492" width="4.125" style="2" customWidth="1"/>
    <col min="9493" max="9494" width="5.375" style="2" customWidth="1"/>
    <col min="9495" max="9728" width="9" style="2"/>
    <col min="9729" max="9729" width="7.875" style="2" customWidth="1"/>
    <col min="9730" max="9733" width="4.25" style="2" customWidth="1"/>
    <col min="9734" max="9734" width="7.75" style="2" customWidth="1"/>
    <col min="9735" max="9738" width="4.25" style="2" customWidth="1"/>
    <col min="9739" max="9739" width="7.75" style="2" customWidth="1"/>
    <col min="9740" max="9743" width="4.25" style="2" customWidth="1"/>
    <col min="9744" max="9744" width="7.75" style="2" customWidth="1"/>
    <col min="9745" max="9748" width="4.125" style="2" customWidth="1"/>
    <col min="9749" max="9750" width="5.375" style="2" customWidth="1"/>
    <col min="9751" max="9984" width="9" style="2"/>
    <col min="9985" max="9985" width="7.875" style="2" customWidth="1"/>
    <col min="9986" max="9989" width="4.25" style="2" customWidth="1"/>
    <col min="9990" max="9990" width="7.75" style="2" customWidth="1"/>
    <col min="9991" max="9994" width="4.25" style="2" customWidth="1"/>
    <col min="9995" max="9995" width="7.75" style="2" customWidth="1"/>
    <col min="9996" max="9999" width="4.25" style="2" customWidth="1"/>
    <col min="10000" max="10000" width="7.75" style="2" customWidth="1"/>
    <col min="10001" max="10004" width="4.125" style="2" customWidth="1"/>
    <col min="10005" max="10006" width="5.375" style="2" customWidth="1"/>
    <col min="10007" max="10240" width="9" style="2"/>
    <col min="10241" max="10241" width="7.875" style="2" customWidth="1"/>
    <col min="10242" max="10245" width="4.25" style="2" customWidth="1"/>
    <col min="10246" max="10246" width="7.75" style="2" customWidth="1"/>
    <col min="10247" max="10250" width="4.25" style="2" customWidth="1"/>
    <col min="10251" max="10251" width="7.75" style="2" customWidth="1"/>
    <col min="10252" max="10255" width="4.25" style="2" customWidth="1"/>
    <col min="10256" max="10256" width="7.75" style="2" customWidth="1"/>
    <col min="10257" max="10260" width="4.125" style="2" customWidth="1"/>
    <col min="10261" max="10262" width="5.375" style="2" customWidth="1"/>
    <col min="10263" max="10496" width="9" style="2"/>
    <col min="10497" max="10497" width="7.875" style="2" customWidth="1"/>
    <col min="10498" max="10501" width="4.25" style="2" customWidth="1"/>
    <col min="10502" max="10502" width="7.75" style="2" customWidth="1"/>
    <col min="10503" max="10506" width="4.25" style="2" customWidth="1"/>
    <col min="10507" max="10507" width="7.75" style="2" customWidth="1"/>
    <col min="10508" max="10511" width="4.25" style="2" customWidth="1"/>
    <col min="10512" max="10512" width="7.75" style="2" customWidth="1"/>
    <col min="10513" max="10516" width="4.125" style="2" customWidth="1"/>
    <col min="10517" max="10518" width="5.375" style="2" customWidth="1"/>
    <col min="10519" max="10752" width="9" style="2"/>
    <col min="10753" max="10753" width="7.875" style="2" customWidth="1"/>
    <col min="10754" max="10757" width="4.25" style="2" customWidth="1"/>
    <col min="10758" max="10758" width="7.75" style="2" customWidth="1"/>
    <col min="10759" max="10762" width="4.25" style="2" customWidth="1"/>
    <col min="10763" max="10763" width="7.75" style="2" customWidth="1"/>
    <col min="10764" max="10767" width="4.25" style="2" customWidth="1"/>
    <col min="10768" max="10768" width="7.75" style="2" customWidth="1"/>
    <col min="10769" max="10772" width="4.125" style="2" customWidth="1"/>
    <col min="10773" max="10774" width="5.375" style="2" customWidth="1"/>
    <col min="10775" max="11008" width="9" style="2"/>
    <col min="11009" max="11009" width="7.875" style="2" customWidth="1"/>
    <col min="11010" max="11013" width="4.25" style="2" customWidth="1"/>
    <col min="11014" max="11014" width="7.75" style="2" customWidth="1"/>
    <col min="11015" max="11018" width="4.25" style="2" customWidth="1"/>
    <col min="11019" max="11019" width="7.75" style="2" customWidth="1"/>
    <col min="11020" max="11023" width="4.25" style="2" customWidth="1"/>
    <col min="11024" max="11024" width="7.75" style="2" customWidth="1"/>
    <col min="11025" max="11028" width="4.125" style="2" customWidth="1"/>
    <col min="11029" max="11030" width="5.375" style="2" customWidth="1"/>
    <col min="11031" max="11264" width="9" style="2"/>
    <col min="11265" max="11265" width="7.875" style="2" customWidth="1"/>
    <col min="11266" max="11269" width="4.25" style="2" customWidth="1"/>
    <col min="11270" max="11270" width="7.75" style="2" customWidth="1"/>
    <col min="11271" max="11274" width="4.25" style="2" customWidth="1"/>
    <col min="11275" max="11275" width="7.75" style="2" customWidth="1"/>
    <col min="11276" max="11279" width="4.25" style="2" customWidth="1"/>
    <col min="11280" max="11280" width="7.75" style="2" customWidth="1"/>
    <col min="11281" max="11284" width="4.125" style="2" customWidth="1"/>
    <col min="11285" max="11286" width="5.375" style="2" customWidth="1"/>
    <col min="11287" max="11520" width="9" style="2"/>
    <col min="11521" max="11521" width="7.875" style="2" customWidth="1"/>
    <col min="11522" max="11525" width="4.25" style="2" customWidth="1"/>
    <col min="11526" max="11526" width="7.75" style="2" customWidth="1"/>
    <col min="11527" max="11530" width="4.25" style="2" customWidth="1"/>
    <col min="11531" max="11531" width="7.75" style="2" customWidth="1"/>
    <col min="11532" max="11535" width="4.25" style="2" customWidth="1"/>
    <col min="11536" max="11536" width="7.75" style="2" customWidth="1"/>
    <col min="11537" max="11540" width="4.125" style="2" customWidth="1"/>
    <col min="11541" max="11542" width="5.375" style="2" customWidth="1"/>
    <col min="11543" max="11776" width="9" style="2"/>
    <col min="11777" max="11777" width="7.875" style="2" customWidth="1"/>
    <col min="11778" max="11781" width="4.25" style="2" customWidth="1"/>
    <col min="11782" max="11782" width="7.75" style="2" customWidth="1"/>
    <col min="11783" max="11786" width="4.25" style="2" customWidth="1"/>
    <col min="11787" max="11787" width="7.75" style="2" customWidth="1"/>
    <col min="11788" max="11791" width="4.25" style="2" customWidth="1"/>
    <col min="11792" max="11792" width="7.75" style="2" customWidth="1"/>
    <col min="11793" max="11796" width="4.125" style="2" customWidth="1"/>
    <col min="11797" max="11798" width="5.375" style="2" customWidth="1"/>
    <col min="11799" max="12032" width="9" style="2"/>
    <col min="12033" max="12033" width="7.875" style="2" customWidth="1"/>
    <col min="12034" max="12037" width="4.25" style="2" customWidth="1"/>
    <col min="12038" max="12038" width="7.75" style="2" customWidth="1"/>
    <col min="12039" max="12042" width="4.25" style="2" customWidth="1"/>
    <col min="12043" max="12043" width="7.75" style="2" customWidth="1"/>
    <col min="12044" max="12047" width="4.25" style="2" customWidth="1"/>
    <col min="12048" max="12048" width="7.75" style="2" customWidth="1"/>
    <col min="12049" max="12052" width="4.125" style="2" customWidth="1"/>
    <col min="12053" max="12054" width="5.375" style="2" customWidth="1"/>
    <col min="12055" max="12288" width="9" style="2"/>
    <col min="12289" max="12289" width="7.875" style="2" customWidth="1"/>
    <col min="12290" max="12293" width="4.25" style="2" customWidth="1"/>
    <col min="12294" max="12294" width="7.75" style="2" customWidth="1"/>
    <col min="12295" max="12298" width="4.25" style="2" customWidth="1"/>
    <col min="12299" max="12299" width="7.75" style="2" customWidth="1"/>
    <col min="12300" max="12303" width="4.25" style="2" customWidth="1"/>
    <col min="12304" max="12304" width="7.75" style="2" customWidth="1"/>
    <col min="12305" max="12308" width="4.125" style="2" customWidth="1"/>
    <col min="12309" max="12310" width="5.375" style="2" customWidth="1"/>
    <col min="12311" max="12544" width="9" style="2"/>
    <col min="12545" max="12545" width="7.875" style="2" customWidth="1"/>
    <col min="12546" max="12549" width="4.25" style="2" customWidth="1"/>
    <col min="12550" max="12550" width="7.75" style="2" customWidth="1"/>
    <col min="12551" max="12554" width="4.25" style="2" customWidth="1"/>
    <col min="12555" max="12555" width="7.75" style="2" customWidth="1"/>
    <col min="12556" max="12559" width="4.25" style="2" customWidth="1"/>
    <col min="12560" max="12560" width="7.75" style="2" customWidth="1"/>
    <col min="12561" max="12564" width="4.125" style="2" customWidth="1"/>
    <col min="12565" max="12566" width="5.375" style="2" customWidth="1"/>
    <col min="12567" max="12800" width="9" style="2"/>
    <col min="12801" max="12801" width="7.875" style="2" customWidth="1"/>
    <col min="12802" max="12805" width="4.25" style="2" customWidth="1"/>
    <col min="12806" max="12806" width="7.75" style="2" customWidth="1"/>
    <col min="12807" max="12810" width="4.25" style="2" customWidth="1"/>
    <col min="12811" max="12811" width="7.75" style="2" customWidth="1"/>
    <col min="12812" max="12815" width="4.25" style="2" customWidth="1"/>
    <col min="12816" max="12816" width="7.75" style="2" customWidth="1"/>
    <col min="12817" max="12820" width="4.125" style="2" customWidth="1"/>
    <col min="12821" max="12822" width="5.375" style="2" customWidth="1"/>
    <col min="12823" max="13056" width="9" style="2"/>
    <col min="13057" max="13057" width="7.875" style="2" customWidth="1"/>
    <col min="13058" max="13061" width="4.25" style="2" customWidth="1"/>
    <col min="13062" max="13062" width="7.75" style="2" customWidth="1"/>
    <col min="13063" max="13066" width="4.25" style="2" customWidth="1"/>
    <col min="13067" max="13067" width="7.75" style="2" customWidth="1"/>
    <col min="13068" max="13071" width="4.25" style="2" customWidth="1"/>
    <col min="13072" max="13072" width="7.75" style="2" customWidth="1"/>
    <col min="13073" max="13076" width="4.125" style="2" customWidth="1"/>
    <col min="13077" max="13078" width="5.375" style="2" customWidth="1"/>
    <col min="13079" max="13312" width="9" style="2"/>
    <col min="13313" max="13313" width="7.875" style="2" customWidth="1"/>
    <col min="13314" max="13317" width="4.25" style="2" customWidth="1"/>
    <col min="13318" max="13318" width="7.75" style="2" customWidth="1"/>
    <col min="13319" max="13322" width="4.25" style="2" customWidth="1"/>
    <col min="13323" max="13323" width="7.75" style="2" customWidth="1"/>
    <col min="13324" max="13327" width="4.25" style="2" customWidth="1"/>
    <col min="13328" max="13328" width="7.75" style="2" customWidth="1"/>
    <col min="13329" max="13332" width="4.125" style="2" customWidth="1"/>
    <col min="13333" max="13334" width="5.375" style="2" customWidth="1"/>
    <col min="13335" max="13568" width="9" style="2"/>
    <col min="13569" max="13569" width="7.875" style="2" customWidth="1"/>
    <col min="13570" max="13573" width="4.25" style="2" customWidth="1"/>
    <col min="13574" max="13574" width="7.75" style="2" customWidth="1"/>
    <col min="13575" max="13578" width="4.25" style="2" customWidth="1"/>
    <col min="13579" max="13579" width="7.75" style="2" customWidth="1"/>
    <col min="13580" max="13583" width="4.25" style="2" customWidth="1"/>
    <col min="13584" max="13584" width="7.75" style="2" customWidth="1"/>
    <col min="13585" max="13588" width="4.125" style="2" customWidth="1"/>
    <col min="13589" max="13590" width="5.375" style="2" customWidth="1"/>
    <col min="13591" max="13824" width="9" style="2"/>
    <col min="13825" max="13825" width="7.875" style="2" customWidth="1"/>
    <col min="13826" max="13829" width="4.25" style="2" customWidth="1"/>
    <col min="13830" max="13830" width="7.75" style="2" customWidth="1"/>
    <col min="13831" max="13834" width="4.25" style="2" customWidth="1"/>
    <col min="13835" max="13835" width="7.75" style="2" customWidth="1"/>
    <col min="13836" max="13839" width="4.25" style="2" customWidth="1"/>
    <col min="13840" max="13840" width="7.75" style="2" customWidth="1"/>
    <col min="13841" max="13844" width="4.125" style="2" customWidth="1"/>
    <col min="13845" max="13846" width="5.375" style="2" customWidth="1"/>
    <col min="13847" max="14080" width="9" style="2"/>
    <col min="14081" max="14081" width="7.875" style="2" customWidth="1"/>
    <col min="14082" max="14085" width="4.25" style="2" customWidth="1"/>
    <col min="14086" max="14086" width="7.75" style="2" customWidth="1"/>
    <col min="14087" max="14090" width="4.25" style="2" customWidth="1"/>
    <col min="14091" max="14091" width="7.75" style="2" customWidth="1"/>
    <col min="14092" max="14095" width="4.25" style="2" customWidth="1"/>
    <col min="14096" max="14096" width="7.75" style="2" customWidth="1"/>
    <col min="14097" max="14100" width="4.125" style="2" customWidth="1"/>
    <col min="14101" max="14102" width="5.375" style="2" customWidth="1"/>
    <col min="14103" max="14336" width="9" style="2"/>
    <col min="14337" max="14337" width="7.875" style="2" customWidth="1"/>
    <col min="14338" max="14341" width="4.25" style="2" customWidth="1"/>
    <col min="14342" max="14342" width="7.75" style="2" customWidth="1"/>
    <col min="14343" max="14346" width="4.25" style="2" customWidth="1"/>
    <col min="14347" max="14347" width="7.75" style="2" customWidth="1"/>
    <col min="14348" max="14351" width="4.25" style="2" customWidth="1"/>
    <col min="14352" max="14352" width="7.75" style="2" customWidth="1"/>
    <col min="14353" max="14356" width="4.125" style="2" customWidth="1"/>
    <col min="14357" max="14358" width="5.375" style="2" customWidth="1"/>
    <col min="14359" max="14592" width="9" style="2"/>
    <col min="14593" max="14593" width="7.875" style="2" customWidth="1"/>
    <col min="14594" max="14597" width="4.25" style="2" customWidth="1"/>
    <col min="14598" max="14598" width="7.75" style="2" customWidth="1"/>
    <col min="14599" max="14602" width="4.25" style="2" customWidth="1"/>
    <col min="14603" max="14603" width="7.75" style="2" customWidth="1"/>
    <col min="14604" max="14607" width="4.25" style="2" customWidth="1"/>
    <col min="14608" max="14608" width="7.75" style="2" customWidth="1"/>
    <col min="14609" max="14612" width="4.125" style="2" customWidth="1"/>
    <col min="14613" max="14614" width="5.375" style="2" customWidth="1"/>
    <col min="14615" max="14848" width="9" style="2"/>
    <col min="14849" max="14849" width="7.875" style="2" customWidth="1"/>
    <col min="14850" max="14853" width="4.25" style="2" customWidth="1"/>
    <col min="14854" max="14854" width="7.75" style="2" customWidth="1"/>
    <col min="14855" max="14858" width="4.25" style="2" customWidth="1"/>
    <col min="14859" max="14859" width="7.75" style="2" customWidth="1"/>
    <col min="14860" max="14863" width="4.25" style="2" customWidth="1"/>
    <col min="14864" max="14864" width="7.75" style="2" customWidth="1"/>
    <col min="14865" max="14868" width="4.125" style="2" customWidth="1"/>
    <col min="14869" max="14870" width="5.375" style="2" customWidth="1"/>
    <col min="14871" max="15104" width="9" style="2"/>
    <col min="15105" max="15105" width="7.875" style="2" customWidth="1"/>
    <col min="15106" max="15109" width="4.25" style="2" customWidth="1"/>
    <col min="15110" max="15110" width="7.75" style="2" customWidth="1"/>
    <col min="15111" max="15114" width="4.25" style="2" customWidth="1"/>
    <col min="15115" max="15115" width="7.75" style="2" customWidth="1"/>
    <col min="15116" max="15119" width="4.25" style="2" customWidth="1"/>
    <col min="15120" max="15120" width="7.75" style="2" customWidth="1"/>
    <col min="15121" max="15124" width="4.125" style="2" customWidth="1"/>
    <col min="15125" max="15126" width="5.375" style="2" customWidth="1"/>
    <col min="15127" max="15360" width="9" style="2"/>
    <col min="15361" max="15361" width="7.875" style="2" customWidth="1"/>
    <col min="15362" max="15365" width="4.25" style="2" customWidth="1"/>
    <col min="15366" max="15366" width="7.75" style="2" customWidth="1"/>
    <col min="15367" max="15370" width="4.25" style="2" customWidth="1"/>
    <col min="15371" max="15371" width="7.75" style="2" customWidth="1"/>
    <col min="15372" max="15375" width="4.25" style="2" customWidth="1"/>
    <col min="15376" max="15376" width="7.75" style="2" customWidth="1"/>
    <col min="15377" max="15380" width="4.125" style="2" customWidth="1"/>
    <col min="15381" max="15382" width="5.375" style="2" customWidth="1"/>
    <col min="15383" max="15616" width="9" style="2"/>
    <col min="15617" max="15617" width="7.875" style="2" customWidth="1"/>
    <col min="15618" max="15621" width="4.25" style="2" customWidth="1"/>
    <col min="15622" max="15622" width="7.75" style="2" customWidth="1"/>
    <col min="15623" max="15626" width="4.25" style="2" customWidth="1"/>
    <col min="15627" max="15627" width="7.75" style="2" customWidth="1"/>
    <col min="15628" max="15631" width="4.25" style="2" customWidth="1"/>
    <col min="15632" max="15632" width="7.75" style="2" customWidth="1"/>
    <col min="15633" max="15636" width="4.125" style="2" customWidth="1"/>
    <col min="15637" max="15638" width="5.375" style="2" customWidth="1"/>
    <col min="15639" max="15872" width="9" style="2"/>
    <col min="15873" max="15873" width="7.875" style="2" customWidth="1"/>
    <col min="15874" max="15877" width="4.25" style="2" customWidth="1"/>
    <col min="15878" max="15878" width="7.75" style="2" customWidth="1"/>
    <col min="15879" max="15882" width="4.25" style="2" customWidth="1"/>
    <col min="15883" max="15883" width="7.75" style="2" customWidth="1"/>
    <col min="15884" max="15887" width="4.25" style="2" customWidth="1"/>
    <col min="15888" max="15888" width="7.75" style="2" customWidth="1"/>
    <col min="15889" max="15892" width="4.125" style="2" customWidth="1"/>
    <col min="15893" max="15894" width="5.375" style="2" customWidth="1"/>
    <col min="15895" max="16128" width="9" style="2"/>
    <col min="16129" max="16129" width="7.875" style="2" customWidth="1"/>
    <col min="16130" max="16133" width="4.25" style="2" customWidth="1"/>
    <col min="16134" max="16134" width="7.75" style="2" customWidth="1"/>
    <col min="16135" max="16138" width="4.25" style="2" customWidth="1"/>
    <col min="16139" max="16139" width="7.75" style="2" customWidth="1"/>
    <col min="16140" max="16143" width="4.25" style="2" customWidth="1"/>
    <col min="16144" max="16144" width="7.75" style="2" customWidth="1"/>
    <col min="16145" max="16148" width="4.125" style="2" customWidth="1"/>
    <col min="16149" max="16150" width="5.375" style="2" customWidth="1"/>
    <col min="16151" max="16384" width="9" style="2"/>
  </cols>
  <sheetData>
    <row r="1" spans="1:22" ht="25.9" customHeight="1" x14ac:dyDescent="0.15">
      <c r="A1" s="80" t="s">
        <v>154</v>
      </c>
    </row>
    <row r="2" spans="1:22" s="1" customFormat="1" ht="21" x14ac:dyDescent="0.15">
      <c r="A2" s="129" t="s">
        <v>136</v>
      </c>
      <c r="B2" s="129"/>
      <c r="C2" s="129"/>
      <c r="D2" s="129"/>
      <c r="E2" s="129"/>
      <c r="F2" s="129"/>
      <c r="G2" s="129"/>
      <c r="H2" s="129"/>
      <c r="I2" s="129"/>
      <c r="J2" s="129"/>
      <c r="K2" s="129"/>
      <c r="L2" s="129"/>
      <c r="M2" s="129"/>
      <c r="N2" s="129"/>
      <c r="O2" s="129"/>
      <c r="P2" s="129"/>
      <c r="Q2" s="129"/>
      <c r="R2" s="129"/>
      <c r="S2" s="129"/>
      <c r="T2" s="129"/>
      <c r="V2" s="2"/>
    </row>
    <row r="3" spans="1:22" s="1" customFormat="1" ht="14.25" customHeight="1" x14ac:dyDescent="0.2">
      <c r="A3" s="10"/>
      <c r="B3" s="10"/>
      <c r="C3" s="10"/>
      <c r="D3" s="10"/>
      <c r="E3" s="10"/>
      <c r="F3" s="10"/>
      <c r="G3" s="10"/>
      <c r="H3" s="10"/>
      <c r="I3" s="10"/>
      <c r="J3" s="10"/>
      <c r="K3" s="10"/>
      <c r="L3" s="10"/>
      <c r="M3" s="10"/>
      <c r="N3" s="10"/>
      <c r="O3" s="10"/>
      <c r="P3" s="10"/>
      <c r="Q3" s="10"/>
      <c r="R3" s="10"/>
      <c r="S3" s="10"/>
      <c r="T3" s="11"/>
    </row>
    <row r="4" spans="1:22" ht="21.75" customHeight="1" x14ac:dyDescent="0.15">
      <c r="A4" s="130" t="s">
        <v>55</v>
      </c>
      <c r="B4" s="130"/>
      <c r="C4" s="86"/>
      <c r="D4" s="87"/>
      <c r="E4" s="87"/>
      <c r="F4" s="87"/>
      <c r="G4" s="87"/>
      <c r="H4" s="88"/>
      <c r="I4" s="131" t="s">
        <v>8</v>
      </c>
      <c r="J4" s="132"/>
      <c r="K4" s="96"/>
      <c r="L4" s="135" t="s">
        <v>9</v>
      </c>
      <c r="M4" s="136"/>
      <c r="N4" s="86"/>
      <c r="O4" s="87"/>
      <c r="P4" s="87"/>
      <c r="Q4" s="87"/>
      <c r="R4" s="87"/>
      <c r="S4" s="87"/>
      <c r="T4" s="88"/>
    </row>
    <row r="5" spans="1:22" ht="21.75" customHeight="1" x14ac:dyDescent="0.15">
      <c r="A5" s="130"/>
      <c r="B5" s="130"/>
      <c r="C5" s="89"/>
      <c r="D5" s="90"/>
      <c r="E5" s="90"/>
      <c r="F5" s="90"/>
      <c r="G5" s="90"/>
      <c r="H5" s="91"/>
      <c r="I5" s="133"/>
      <c r="J5" s="134"/>
      <c r="K5" s="97"/>
      <c r="L5" s="137"/>
      <c r="M5" s="138"/>
      <c r="N5" s="89"/>
      <c r="O5" s="90"/>
      <c r="P5" s="90"/>
      <c r="Q5" s="90"/>
      <c r="R5" s="90"/>
      <c r="S5" s="90"/>
      <c r="T5" s="91"/>
    </row>
    <row r="6" spans="1:22" ht="21.75" customHeight="1" x14ac:dyDescent="0.15">
      <c r="A6" s="130" t="s">
        <v>10</v>
      </c>
      <c r="B6" s="130"/>
      <c r="C6" s="111"/>
      <c r="D6" s="112"/>
      <c r="E6" s="112"/>
      <c r="F6" s="112"/>
      <c r="G6" s="112"/>
      <c r="H6" s="112"/>
      <c r="I6" s="112"/>
      <c r="J6" s="112"/>
      <c r="K6" s="112"/>
      <c r="L6" s="113"/>
      <c r="M6" s="131" t="s">
        <v>11</v>
      </c>
      <c r="N6" s="168"/>
      <c r="O6" s="132"/>
      <c r="P6" s="86"/>
      <c r="Q6" s="87"/>
      <c r="R6" s="87"/>
      <c r="S6" s="87"/>
      <c r="T6" s="88"/>
    </row>
    <row r="7" spans="1:22" ht="21.6" customHeight="1" x14ac:dyDescent="0.15">
      <c r="A7" s="130"/>
      <c r="B7" s="130"/>
      <c r="C7" s="116"/>
      <c r="D7" s="117"/>
      <c r="E7" s="117"/>
      <c r="F7" s="117"/>
      <c r="G7" s="117"/>
      <c r="H7" s="117"/>
      <c r="I7" s="117"/>
      <c r="J7" s="117"/>
      <c r="K7" s="117"/>
      <c r="L7" s="118"/>
      <c r="M7" s="133"/>
      <c r="N7" s="219"/>
      <c r="O7" s="134"/>
      <c r="P7" s="89"/>
      <c r="Q7" s="90"/>
      <c r="R7" s="90"/>
      <c r="S7" s="90"/>
      <c r="T7" s="91"/>
    </row>
    <row r="8" spans="1:22" ht="30" customHeight="1" x14ac:dyDescent="0.2">
      <c r="A8" s="3"/>
      <c r="B8" s="3"/>
      <c r="C8" s="3"/>
      <c r="D8" s="3"/>
      <c r="E8" s="3"/>
      <c r="F8" s="3"/>
      <c r="G8" s="3"/>
      <c r="H8" s="3"/>
      <c r="I8" s="3"/>
      <c r="J8" s="3"/>
      <c r="K8" s="3"/>
      <c r="L8" s="3"/>
      <c r="M8" s="3"/>
      <c r="N8" s="3"/>
      <c r="O8" s="3"/>
      <c r="P8" s="3"/>
      <c r="Q8" s="3"/>
      <c r="R8" s="3"/>
      <c r="S8" s="3"/>
      <c r="T8" s="3"/>
    </row>
    <row r="9" spans="1:22" ht="30" customHeight="1" x14ac:dyDescent="0.15">
      <c r="A9" s="131" t="s">
        <v>56</v>
      </c>
      <c r="B9" s="168"/>
      <c r="C9" s="132"/>
      <c r="D9" s="130" t="s">
        <v>149</v>
      </c>
      <c r="E9" s="130"/>
      <c r="F9" s="130"/>
      <c r="G9" s="130"/>
      <c r="H9" s="130"/>
      <c r="I9" s="130" t="s">
        <v>73</v>
      </c>
      <c r="J9" s="130"/>
      <c r="K9" s="130"/>
      <c r="L9" s="130"/>
      <c r="M9" s="130"/>
      <c r="N9" s="130"/>
      <c r="O9" s="130" t="s">
        <v>150</v>
      </c>
      <c r="P9" s="130"/>
      <c r="Q9" s="130"/>
      <c r="R9" s="130"/>
      <c r="S9" s="130"/>
      <c r="T9" s="130"/>
    </row>
    <row r="10" spans="1:22" ht="30" customHeight="1" x14ac:dyDescent="0.15">
      <c r="A10" s="133"/>
      <c r="B10" s="219"/>
      <c r="C10" s="134"/>
      <c r="D10" s="159"/>
      <c r="E10" s="103"/>
      <c r="F10" s="103"/>
      <c r="G10" s="103"/>
      <c r="H10" s="160"/>
      <c r="I10" s="159"/>
      <c r="J10" s="103"/>
      <c r="K10" s="103"/>
      <c r="L10" s="103"/>
      <c r="M10" s="103"/>
      <c r="N10" s="160"/>
      <c r="O10" s="159"/>
      <c r="P10" s="103"/>
      <c r="Q10" s="103"/>
      <c r="R10" s="103"/>
      <c r="S10" s="103"/>
      <c r="T10" s="160"/>
    </row>
    <row r="11" spans="1:22" ht="30" customHeight="1" x14ac:dyDescent="0.15">
      <c r="A11" s="130" t="s">
        <v>57</v>
      </c>
      <c r="B11" s="130"/>
      <c r="C11" s="130"/>
      <c r="D11" s="232"/>
      <c r="E11" s="233"/>
      <c r="F11" s="233"/>
      <c r="G11" s="233"/>
      <c r="H11" s="234"/>
      <c r="I11" s="232"/>
      <c r="J11" s="233"/>
      <c r="K11" s="233"/>
      <c r="L11" s="233"/>
      <c r="M11" s="233"/>
      <c r="N11" s="234"/>
      <c r="O11" s="232"/>
      <c r="P11" s="233"/>
      <c r="Q11" s="233"/>
      <c r="R11" s="233"/>
      <c r="S11" s="233"/>
      <c r="T11" s="234"/>
    </row>
    <row r="12" spans="1:22" ht="30" customHeight="1" x14ac:dyDescent="0.15">
      <c r="A12" s="130" t="s">
        <v>58</v>
      </c>
      <c r="B12" s="130"/>
      <c r="C12" s="130"/>
      <c r="D12" s="221"/>
      <c r="E12" s="222"/>
      <c r="F12" s="222"/>
      <c r="G12" s="222"/>
      <c r="H12" s="223"/>
      <c r="I12" s="221"/>
      <c r="J12" s="222"/>
      <c r="K12" s="222"/>
      <c r="L12" s="222"/>
      <c r="M12" s="222"/>
      <c r="N12" s="223"/>
      <c r="O12" s="221"/>
      <c r="P12" s="222"/>
      <c r="Q12" s="222"/>
      <c r="R12" s="222"/>
      <c r="S12" s="222"/>
      <c r="T12" s="223"/>
    </row>
    <row r="13" spans="1:22" ht="30" customHeight="1" x14ac:dyDescent="0.15">
      <c r="A13" s="130" t="s">
        <v>59</v>
      </c>
      <c r="B13" s="130"/>
      <c r="C13" s="130"/>
      <c r="D13" s="229"/>
      <c r="E13" s="230"/>
      <c r="F13" s="230"/>
      <c r="G13" s="230"/>
      <c r="H13" s="231"/>
      <c r="I13" s="229"/>
      <c r="J13" s="230"/>
      <c r="K13" s="230"/>
      <c r="L13" s="230"/>
      <c r="M13" s="230"/>
      <c r="N13" s="231"/>
      <c r="O13" s="229"/>
      <c r="P13" s="230"/>
      <c r="Q13" s="230"/>
      <c r="R13" s="230"/>
      <c r="S13" s="230"/>
      <c r="T13" s="231"/>
    </row>
    <row r="14" spans="1:22" ht="19.899999999999999" customHeight="1" x14ac:dyDescent="0.15">
      <c r="A14" s="228" t="s">
        <v>126</v>
      </c>
      <c r="B14" s="228"/>
      <c r="C14" s="228"/>
      <c r="D14" s="253" t="s">
        <v>60</v>
      </c>
      <c r="E14" s="254"/>
      <c r="F14" s="255"/>
      <c r="G14" s="52"/>
      <c r="H14" s="49" t="s">
        <v>74</v>
      </c>
      <c r="I14" s="244"/>
      <c r="J14" s="245"/>
      <c r="K14" s="245"/>
      <c r="L14" s="245"/>
      <c r="M14" s="245"/>
      <c r="N14" s="246"/>
      <c r="O14" s="235" t="s">
        <v>60</v>
      </c>
      <c r="P14" s="236"/>
      <c r="Q14" s="237"/>
      <c r="R14" s="52"/>
      <c r="S14" s="256" t="s">
        <v>75</v>
      </c>
      <c r="T14" s="257"/>
    </row>
    <row r="15" spans="1:22" ht="19.899999999999999" customHeight="1" x14ac:dyDescent="0.15">
      <c r="A15" s="228"/>
      <c r="B15" s="228"/>
      <c r="C15" s="228"/>
      <c r="D15" s="224" t="s">
        <v>61</v>
      </c>
      <c r="E15" s="225"/>
      <c r="F15" s="226"/>
      <c r="G15" s="51"/>
      <c r="H15" s="53" t="s">
        <v>75</v>
      </c>
      <c r="I15" s="247"/>
      <c r="J15" s="248"/>
      <c r="K15" s="248"/>
      <c r="L15" s="248"/>
      <c r="M15" s="248"/>
      <c r="N15" s="249"/>
      <c r="O15" s="238" t="s">
        <v>61</v>
      </c>
      <c r="P15" s="239"/>
      <c r="Q15" s="240"/>
      <c r="R15" s="51"/>
      <c r="S15" s="261" t="s">
        <v>75</v>
      </c>
      <c r="T15" s="262"/>
    </row>
    <row r="16" spans="1:22" ht="19.899999999999999" customHeight="1" x14ac:dyDescent="0.15">
      <c r="A16" s="228"/>
      <c r="B16" s="228"/>
      <c r="C16" s="228"/>
      <c r="D16" s="224" t="s">
        <v>62</v>
      </c>
      <c r="E16" s="225"/>
      <c r="F16" s="226"/>
      <c r="G16" s="51"/>
      <c r="H16" s="53" t="s">
        <v>76</v>
      </c>
      <c r="I16" s="247"/>
      <c r="J16" s="248"/>
      <c r="K16" s="248"/>
      <c r="L16" s="248"/>
      <c r="M16" s="248"/>
      <c r="N16" s="249"/>
      <c r="O16" s="238" t="s">
        <v>62</v>
      </c>
      <c r="P16" s="239"/>
      <c r="Q16" s="240"/>
      <c r="R16" s="51"/>
      <c r="S16" s="261" t="s">
        <v>78</v>
      </c>
      <c r="T16" s="262"/>
    </row>
    <row r="17" spans="1:20" ht="19.899999999999999" customHeight="1" x14ac:dyDescent="0.15">
      <c r="A17" s="228"/>
      <c r="B17" s="228"/>
      <c r="C17" s="228"/>
      <c r="D17" s="224" t="s">
        <v>63</v>
      </c>
      <c r="E17" s="225"/>
      <c r="F17" s="226"/>
      <c r="G17" s="51"/>
      <c r="H17" s="53" t="s">
        <v>77</v>
      </c>
      <c r="I17" s="247"/>
      <c r="J17" s="248"/>
      <c r="K17" s="248"/>
      <c r="L17" s="248"/>
      <c r="M17" s="248"/>
      <c r="N17" s="249"/>
      <c r="O17" s="238" t="s">
        <v>63</v>
      </c>
      <c r="P17" s="239"/>
      <c r="Q17" s="240"/>
      <c r="R17" s="51"/>
      <c r="S17" s="261" t="s">
        <v>79</v>
      </c>
      <c r="T17" s="262"/>
    </row>
    <row r="18" spans="1:20" ht="19.899999999999999" customHeight="1" x14ac:dyDescent="0.15">
      <c r="A18" s="228"/>
      <c r="B18" s="228"/>
      <c r="C18" s="228"/>
      <c r="D18" s="224" t="s">
        <v>64</v>
      </c>
      <c r="E18" s="225"/>
      <c r="F18" s="226"/>
      <c r="G18" s="51"/>
      <c r="H18" s="53" t="s">
        <v>76</v>
      </c>
      <c r="I18" s="247"/>
      <c r="J18" s="248"/>
      <c r="K18" s="248"/>
      <c r="L18" s="248"/>
      <c r="M18" s="248"/>
      <c r="N18" s="249"/>
      <c r="O18" s="238" t="s">
        <v>64</v>
      </c>
      <c r="P18" s="239"/>
      <c r="Q18" s="240"/>
      <c r="R18" s="51"/>
      <c r="S18" s="261" t="s">
        <v>76</v>
      </c>
      <c r="T18" s="262"/>
    </row>
    <row r="19" spans="1:20" ht="19.899999999999999" customHeight="1" x14ac:dyDescent="0.15">
      <c r="A19" s="228"/>
      <c r="B19" s="228"/>
      <c r="C19" s="228"/>
      <c r="D19" s="224" t="s">
        <v>65</v>
      </c>
      <c r="E19" s="225"/>
      <c r="F19" s="226"/>
      <c r="G19" s="51"/>
      <c r="H19" s="53" t="s">
        <v>77</v>
      </c>
      <c r="I19" s="247"/>
      <c r="J19" s="248"/>
      <c r="K19" s="248"/>
      <c r="L19" s="248"/>
      <c r="M19" s="248"/>
      <c r="N19" s="249"/>
      <c r="O19" s="238" t="s">
        <v>65</v>
      </c>
      <c r="P19" s="239"/>
      <c r="Q19" s="240"/>
      <c r="R19" s="51"/>
      <c r="S19" s="261" t="s">
        <v>77</v>
      </c>
      <c r="T19" s="262"/>
    </row>
    <row r="20" spans="1:20" ht="19.899999999999999" customHeight="1" x14ac:dyDescent="0.15">
      <c r="A20" s="228"/>
      <c r="B20" s="228"/>
      <c r="C20" s="228"/>
      <c r="D20" s="265" t="s">
        <v>66</v>
      </c>
      <c r="E20" s="266"/>
      <c r="F20" s="267"/>
      <c r="G20" s="46"/>
      <c r="H20" s="50" t="s">
        <v>75</v>
      </c>
      <c r="I20" s="250"/>
      <c r="J20" s="251"/>
      <c r="K20" s="251"/>
      <c r="L20" s="251"/>
      <c r="M20" s="251"/>
      <c r="N20" s="252"/>
      <c r="O20" s="241" t="s">
        <v>66</v>
      </c>
      <c r="P20" s="242"/>
      <c r="Q20" s="243"/>
      <c r="R20" s="46"/>
      <c r="S20" s="263" t="s">
        <v>75</v>
      </c>
      <c r="T20" s="264"/>
    </row>
    <row r="21" spans="1:20" ht="30" customHeight="1" x14ac:dyDescent="0.15">
      <c r="A21" s="215" t="s">
        <v>159</v>
      </c>
      <c r="B21" s="176" t="s">
        <v>155</v>
      </c>
      <c r="C21" s="178"/>
      <c r="D21" s="180"/>
      <c r="E21" s="181"/>
      <c r="F21" s="181"/>
      <c r="G21" s="181"/>
      <c r="H21" s="182"/>
      <c r="I21" s="180"/>
      <c r="J21" s="181"/>
      <c r="K21" s="181"/>
      <c r="L21" s="181"/>
      <c r="M21" s="181"/>
      <c r="N21" s="182"/>
      <c r="O21" s="180"/>
      <c r="P21" s="181"/>
      <c r="Q21" s="181"/>
      <c r="R21" s="181"/>
      <c r="S21" s="181"/>
      <c r="T21" s="182"/>
    </row>
    <row r="22" spans="1:20" ht="30" customHeight="1" x14ac:dyDescent="0.15">
      <c r="A22" s="166"/>
      <c r="B22" s="176" t="s">
        <v>156</v>
      </c>
      <c r="C22" s="178"/>
      <c r="D22" s="180"/>
      <c r="E22" s="181"/>
      <c r="F22" s="181"/>
      <c r="G22" s="181"/>
      <c r="H22" s="182"/>
      <c r="I22" s="180"/>
      <c r="J22" s="181"/>
      <c r="K22" s="181"/>
      <c r="L22" s="181"/>
      <c r="M22" s="181"/>
      <c r="N22" s="182"/>
      <c r="O22" s="180"/>
      <c r="P22" s="181"/>
      <c r="Q22" s="181"/>
      <c r="R22" s="181"/>
      <c r="S22" s="181"/>
      <c r="T22" s="182"/>
    </row>
    <row r="23" spans="1:20" ht="30" customHeight="1" x14ac:dyDescent="0.15">
      <c r="A23" s="276" t="s">
        <v>67</v>
      </c>
      <c r="B23" s="176" t="s">
        <v>157</v>
      </c>
      <c r="C23" s="178"/>
      <c r="D23" s="180"/>
      <c r="E23" s="181"/>
      <c r="F23" s="181"/>
      <c r="G23" s="181"/>
      <c r="H23" s="182"/>
      <c r="I23" s="180"/>
      <c r="J23" s="181"/>
      <c r="K23" s="181"/>
      <c r="L23" s="181"/>
      <c r="M23" s="181"/>
      <c r="N23" s="182"/>
      <c r="O23" s="180"/>
      <c r="P23" s="181"/>
      <c r="Q23" s="181"/>
      <c r="R23" s="181"/>
      <c r="S23" s="181"/>
      <c r="T23" s="182"/>
    </row>
    <row r="24" spans="1:20" ht="30" customHeight="1" x14ac:dyDescent="0.15">
      <c r="A24" s="277"/>
      <c r="B24" s="176" t="s">
        <v>155</v>
      </c>
      <c r="C24" s="178"/>
      <c r="D24" s="180"/>
      <c r="E24" s="181"/>
      <c r="F24" s="181"/>
      <c r="G24" s="181"/>
      <c r="H24" s="182"/>
      <c r="I24" s="180"/>
      <c r="J24" s="181"/>
      <c r="K24" s="181"/>
      <c r="L24" s="181"/>
      <c r="M24" s="181"/>
      <c r="N24" s="182"/>
      <c r="O24" s="180"/>
      <c r="P24" s="181"/>
      <c r="Q24" s="181"/>
      <c r="R24" s="181"/>
      <c r="S24" s="181"/>
      <c r="T24" s="182"/>
    </row>
    <row r="25" spans="1:20" ht="30" customHeight="1" x14ac:dyDescent="0.15">
      <c r="A25" s="278"/>
      <c r="B25" s="176" t="s">
        <v>156</v>
      </c>
      <c r="C25" s="178"/>
      <c r="D25" s="180"/>
      <c r="E25" s="181"/>
      <c r="F25" s="181"/>
      <c r="G25" s="181"/>
      <c r="H25" s="182"/>
      <c r="I25" s="180"/>
      <c r="J25" s="181"/>
      <c r="K25" s="181"/>
      <c r="L25" s="181"/>
      <c r="M25" s="181"/>
      <c r="N25" s="182"/>
      <c r="O25" s="180"/>
      <c r="P25" s="181"/>
      <c r="Q25" s="181"/>
      <c r="R25" s="181"/>
      <c r="S25" s="181"/>
      <c r="T25" s="182"/>
    </row>
    <row r="26" spans="1:20" ht="39.75" customHeight="1" x14ac:dyDescent="0.15">
      <c r="A26" s="141" t="s">
        <v>160</v>
      </c>
      <c r="B26" s="142"/>
      <c r="C26" s="143"/>
      <c r="D26" s="281"/>
      <c r="E26" s="282"/>
      <c r="F26" s="282"/>
      <c r="G26" s="282"/>
      <c r="H26" s="283"/>
      <c r="I26" s="180"/>
      <c r="J26" s="181"/>
      <c r="K26" s="181"/>
      <c r="L26" s="181"/>
      <c r="M26" s="181"/>
      <c r="N26" s="182"/>
      <c r="O26" s="81"/>
      <c r="P26" s="82"/>
      <c r="Q26" s="82"/>
      <c r="R26" s="82"/>
      <c r="S26" s="82"/>
      <c r="T26" s="83"/>
    </row>
    <row r="27" spans="1:20" ht="40.15" customHeight="1" x14ac:dyDescent="0.15">
      <c r="A27" s="227" t="s">
        <v>142</v>
      </c>
      <c r="B27" s="196"/>
      <c r="C27" s="196"/>
      <c r="D27" s="180"/>
      <c r="E27" s="181"/>
      <c r="F27" s="181"/>
      <c r="G27" s="181"/>
      <c r="H27" s="182"/>
      <c r="I27" s="180"/>
      <c r="J27" s="181"/>
      <c r="K27" s="181"/>
      <c r="L27" s="181"/>
      <c r="M27" s="181"/>
      <c r="N27" s="182"/>
      <c r="O27" s="180"/>
      <c r="P27" s="181"/>
      <c r="Q27" s="181"/>
      <c r="R27" s="181"/>
      <c r="S27" s="181"/>
      <c r="T27" s="182"/>
    </row>
    <row r="28" spans="1:20" ht="40.15" customHeight="1" x14ac:dyDescent="0.15">
      <c r="A28" s="227" t="s">
        <v>139</v>
      </c>
      <c r="B28" s="196"/>
      <c r="C28" s="196"/>
      <c r="D28" s="180"/>
      <c r="E28" s="181"/>
      <c r="F28" s="181"/>
      <c r="G28" s="181"/>
      <c r="H28" s="182"/>
      <c r="I28" s="180"/>
      <c r="J28" s="181"/>
      <c r="K28" s="181"/>
      <c r="L28" s="181"/>
      <c r="M28" s="181"/>
      <c r="N28" s="182"/>
      <c r="O28" s="180"/>
      <c r="P28" s="181"/>
      <c r="Q28" s="181"/>
      <c r="R28" s="181"/>
      <c r="S28" s="181"/>
      <c r="T28" s="182"/>
    </row>
    <row r="29" spans="1:20" ht="30" customHeight="1" x14ac:dyDescent="0.15">
      <c r="A29" s="279" t="s">
        <v>158</v>
      </c>
      <c r="B29" s="284" t="s">
        <v>155</v>
      </c>
      <c r="C29" s="275"/>
      <c r="D29" s="180"/>
      <c r="E29" s="181"/>
      <c r="F29" s="181"/>
      <c r="G29" s="181"/>
      <c r="H29" s="182"/>
      <c r="I29" s="180"/>
      <c r="J29" s="181"/>
      <c r="K29" s="181"/>
      <c r="L29" s="181"/>
      <c r="M29" s="181"/>
      <c r="N29" s="182"/>
      <c r="O29" s="180"/>
      <c r="P29" s="181"/>
      <c r="Q29" s="181"/>
      <c r="R29" s="181"/>
      <c r="S29" s="181"/>
      <c r="T29" s="182"/>
    </row>
    <row r="30" spans="1:20" ht="30" customHeight="1" x14ac:dyDescent="0.15">
      <c r="A30" s="280"/>
      <c r="B30" s="284" t="s">
        <v>156</v>
      </c>
      <c r="C30" s="275"/>
      <c r="D30" s="180"/>
      <c r="E30" s="181"/>
      <c r="F30" s="181"/>
      <c r="G30" s="181"/>
      <c r="H30" s="182"/>
      <c r="I30" s="180"/>
      <c r="J30" s="181"/>
      <c r="K30" s="181"/>
      <c r="L30" s="181"/>
      <c r="M30" s="181"/>
      <c r="N30" s="182"/>
      <c r="O30" s="180"/>
      <c r="P30" s="181"/>
      <c r="Q30" s="181"/>
      <c r="R30" s="181"/>
      <c r="S30" s="181"/>
      <c r="T30" s="182"/>
    </row>
    <row r="31" spans="1:20" ht="30" customHeight="1" x14ac:dyDescent="0.15">
      <c r="A31" s="268" t="s">
        <v>68</v>
      </c>
      <c r="B31" s="269"/>
      <c r="C31" s="34" t="s">
        <v>69</v>
      </c>
      <c r="D31" s="180"/>
      <c r="E31" s="181"/>
      <c r="F31" s="181"/>
      <c r="G31" s="181"/>
      <c r="H31" s="182"/>
      <c r="I31" s="180"/>
      <c r="J31" s="181"/>
      <c r="K31" s="181"/>
      <c r="L31" s="181"/>
      <c r="M31" s="181"/>
      <c r="N31" s="182"/>
      <c r="O31" s="180"/>
      <c r="P31" s="181"/>
      <c r="Q31" s="181"/>
      <c r="R31" s="181"/>
      <c r="S31" s="181"/>
      <c r="T31" s="182"/>
    </row>
    <row r="32" spans="1:20" ht="30" customHeight="1" x14ac:dyDescent="0.15">
      <c r="A32" s="228" t="s">
        <v>5</v>
      </c>
      <c r="B32" s="228"/>
      <c r="C32" s="35" t="s">
        <v>140</v>
      </c>
      <c r="D32" s="180"/>
      <c r="E32" s="181"/>
      <c r="F32" s="181"/>
      <c r="G32" s="181"/>
      <c r="H32" s="182"/>
      <c r="I32" s="180"/>
      <c r="J32" s="181"/>
      <c r="K32" s="181"/>
      <c r="L32" s="181"/>
      <c r="M32" s="181"/>
      <c r="N32" s="182"/>
      <c r="O32" s="180"/>
      <c r="P32" s="181"/>
      <c r="Q32" s="181"/>
      <c r="R32" s="181"/>
      <c r="S32" s="181"/>
      <c r="T32" s="182"/>
    </row>
    <row r="33" spans="1:20" ht="30" customHeight="1" x14ac:dyDescent="0.15">
      <c r="A33" s="228"/>
      <c r="B33" s="228"/>
      <c r="C33" s="35" t="s">
        <v>70</v>
      </c>
      <c r="D33" s="180"/>
      <c r="E33" s="181"/>
      <c r="F33" s="181"/>
      <c r="G33" s="181"/>
      <c r="H33" s="182"/>
      <c r="I33" s="180"/>
      <c r="J33" s="181"/>
      <c r="K33" s="181"/>
      <c r="L33" s="181"/>
      <c r="M33" s="181"/>
      <c r="N33" s="182"/>
      <c r="O33" s="180"/>
      <c r="P33" s="181"/>
      <c r="Q33" s="181"/>
      <c r="R33" s="181"/>
      <c r="S33" s="181"/>
      <c r="T33" s="182"/>
    </row>
    <row r="34" spans="1:20" ht="39.6" customHeight="1" x14ac:dyDescent="0.15">
      <c r="A34" s="228"/>
      <c r="B34" s="228"/>
      <c r="C34" s="35" t="s">
        <v>141</v>
      </c>
      <c r="D34" s="180"/>
      <c r="E34" s="181"/>
      <c r="F34" s="181"/>
      <c r="G34" s="181"/>
      <c r="H34" s="182"/>
      <c r="I34" s="270"/>
      <c r="J34" s="271"/>
      <c r="K34" s="271"/>
      <c r="L34" s="271"/>
      <c r="M34" s="271"/>
      <c r="N34" s="272"/>
      <c r="O34" s="180"/>
      <c r="P34" s="181"/>
      <c r="Q34" s="181"/>
      <c r="R34" s="181"/>
      <c r="S34" s="181"/>
      <c r="T34" s="182"/>
    </row>
    <row r="35" spans="1:20" ht="30" customHeight="1" x14ac:dyDescent="0.15">
      <c r="A35" s="227" t="s">
        <v>71</v>
      </c>
      <c r="B35" s="196" t="s">
        <v>80</v>
      </c>
      <c r="C35" s="196"/>
      <c r="D35" s="180"/>
      <c r="E35" s="181"/>
      <c r="F35" s="181"/>
      <c r="G35" s="181"/>
      <c r="H35" s="182"/>
      <c r="I35" s="180"/>
      <c r="J35" s="181"/>
      <c r="K35" s="181"/>
      <c r="L35" s="181"/>
      <c r="M35" s="181"/>
      <c r="N35" s="182"/>
      <c r="O35" s="180"/>
      <c r="P35" s="181"/>
      <c r="Q35" s="181"/>
      <c r="R35" s="181"/>
      <c r="S35" s="181"/>
      <c r="T35" s="182"/>
    </row>
    <row r="36" spans="1:20" ht="48.75" customHeight="1" x14ac:dyDescent="0.15">
      <c r="A36" s="196"/>
      <c r="B36" s="196" t="s">
        <v>6</v>
      </c>
      <c r="C36" s="196"/>
      <c r="D36" s="89"/>
      <c r="E36" s="90"/>
      <c r="F36" s="90"/>
      <c r="G36" s="90"/>
      <c r="H36" s="91"/>
      <c r="I36" s="180"/>
      <c r="J36" s="181"/>
      <c r="K36" s="181"/>
      <c r="L36" s="181"/>
      <c r="M36" s="181"/>
      <c r="N36" s="182"/>
      <c r="O36" s="180"/>
      <c r="P36" s="181"/>
      <c r="Q36" s="181"/>
      <c r="R36" s="181"/>
      <c r="S36" s="181"/>
      <c r="T36" s="182"/>
    </row>
    <row r="37" spans="1:20" ht="30" customHeight="1" x14ac:dyDescent="0.15">
      <c r="A37" s="273" t="s">
        <v>7</v>
      </c>
      <c r="B37" s="274"/>
      <c r="C37" s="275"/>
      <c r="D37" s="159"/>
      <c r="E37" s="103"/>
      <c r="F37" s="103"/>
      <c r="G37" s="103"/>
      <c r="H37" s="160"/>
      <c r="I37" s="180"/>
      <c r="J37" s="181"/>
      <c r="K37" s="181"/>
      <c r="L37" s="181"/>
      <c r="M37" s="181"/>
      <c r="N37" s="182"/>
      <c r="O37" s="180"/>
      <c r="P37" s="181"/>
      <c r="Q37" s="181"/>
      <c r="R37" s="181"/>
      <c r="S37" s="181"/>
      <c r="T37" s="182"/>
    </row>
    <row r="38" spans="1:20" ht="93" customHeight="1" x14ac:dyDescent="0.15">
      <c r="A38" s="140" t="s">
        <v>72</v>
      </c>
      <c r="B38" s="130"/>
      <c r="C38" s="130"/>
      <c r="D38" s="258"/>
      <c r="E38" s="259"/>
      <c r="F38" s="259"/>
      <c r="G38" s="259"/>
      <c r="H38" s="260"/>
      <c r="I38" s="180"/>
      <c r="J38" s="181"/>
      <c r="K38" s="181"/>
      <c r="L38" s="181"/>
      <c r="M38" s="181"/>
      <c r="N38" s="182"/>
      <c r="O38" s="258"/>
      <c r="P38" s="259"/>
      <c r="Q38" s="259"/>
      <c r="R38" s="259"/>
      <c r="S38" s="259"/>
      <c r="T38" s="260"/>
    </row>
    <row r="39" spans="1:20" ht="94.5" customHeight="1" x14ac:dyDescent="0.15">
      <c r="A39" s="140" t="s">
        <v>81</v>
      </c>
      <c r="B39" s="130"/>
      <c r="C39" s="130"/>
      <c r="D39" s="159"/>
      <c r="E39" s="103"/>
      <c r="F39" s="103"/>
      <c r="G39" s="103"/>
      <c r="H39" s="160"/>
      <c r="I39" s="180"/>
      <c r="J39" s="181"/>
      <c r="K39" s="181"/>
      <c r="L39" s="181"/>
      <c r="M39" s="181"/>
      <c r="N39" s="182"/>
      <c r="O39" s="180"/>
      <c r="P39" s="181"/>
      <c r="Q39" s="181"/>
      <c r="R39" s="181"/>
      <c r="S39" s="181"/>
      <c r="T39" s="182"/>
    </row>
    <row r="40" spans="1:20" ht="100.15" customHeight="1" x14ac:dyDescent="0.15">
      <c r="A40" s="220"/>
      <c r="B40" s="220"/>
      <c r="C40" s="3"/>
      <c r="D40" s="3"/>
      <c r="E40" s="3"/>
      <c r="F40" s="3"/>
      <c r="G40" s="3"/>
      <c r="H40" s="3"/>
      <c r="I40" s="3"/>
      <c r="J40" s="3"/>
      <c r="K40" s="3"/>
      <c r="L40" s="3"/>
      <c r="M40" s="3"/>
      <c r="N40" s="3"/>
      <c r="O40" s="3"/>
      <c r="P40" s="3"/>
      <c r="Q40" s="3"/>
      <c r="R40" s="3"/>
      <c r="S40" s="3"/>
      <c r="T40" s="3"/>
    </row>
    <row r="41" spans="1:20" ht="19.899999999999999" customHeight="1" x14ac:dyDescent="0.15">
      <c r="A41" s="220"/>
      <c r="B41" s="220"/>
      <c r="C41" s="3"/>
      <c r="D41" s="3"/>
      <c r="E41" s="3"/>
      <c r="F41" s="3"/>
      <c r="G41" s="3"/>
      <c r="H41" s="3"/>
      <c r="I41" s="3"/>
      <c r="J41" s="3"/>
      <c r="K41" s="3"/>
      <c r="L41" s="3"/>
      <c r="M41" s="3"/>
      <c r="N41" s="3"/>
      <c r="O41" s="3"/>
      <c r="P41" s="3"/>
      <c r="Q41" s="3"/>
      <c r="R41" s="3"/>
      <c r="S41" s="3"/>
      <c r="T41" s="3"/>
    </row>
    <row r="42" spans="1:20" ht="19.899999999999999" customHeight="1" x14ac:dyDescent="0.15">
      <c r="A42" s="220"/>
      <c r="B42" s="220"/>
      <c r="C42" s="3"/>
      <c r="D42" s="3"/>
      <c r="E42" s="3"/>
      <c r="F42" s="3"/>
      <c r="G42" s="3"/>
      <c r="H42" s="3"/>
      <c r="I42" s="3"/>
      <c r="J42" s="3"/>
      <c r="K42" s="3"/>
      <c r="L42" s="3"/>
      <c r="M42" s="3"/>
      <c r="N42" s="3"/>
      <c r="O42" s="3"/>
      <c r="P42" s="3"/>
      <c r="Q42" s="3"/>
      <c r="R42" s="3"/>
      <c r="S42" s="3"/>
      <c r="T42" s="3"/>
    </row>
    <row r="43" spans="1:20" ht="19.899999999999999" customHeight="1" x14ac:dyDescent="0.15">
      <c r="A43" s="220"/>
      <c r="B43" s="220"/>
      <c r="C43" s="3"/>
      <c r="D43" s="3"/>
      <c r="E43" s="3"/>
      <c r="F43" s="3"/>
      <c r="G43" s="3"/>
      <c r="H43" s="3"/>
      <c r="I43" s="3"/>
      <c r="J43" s="3"/>
      <c r="K43" s="3"/>
      <c r="L43" s="3"/>
      <c r="M43" s="3"/>
      <c r="N43" s="3"/>
      <c r="O43" s="3"/>
      <c r="P43" s="3"/>
      <c r="Q43" s="3"/>
      <c r="R43" s="3"/>
      <c r="S43" s="3"/>
      <c r="T43" s="3"/>
    </row>
    <row r="44" spans="1:20" ht="19.899999999999999" customHeight="1" x14ac:dyDescent="0.15">
      <c r="A44" s="220"/>
      <c r="B44" s="220"/>
      <c r="C44" s="3"/>
      <c r="D44" s="3"/>
      <c r="E44" s="3"/>
      <c r="F44" s="3"/>
      <c r="G44" s="3"/>
      <c r="H44" s="3"/>
      <c r="I44" s="3"/>
      <c r="J44" s="3"/>
      <c r="K44" s="3"/>
      <c r="L44" s="3"/>
      <c r="M44" s="3"/>
      <c r="N44" s="3"/>
      <c r="O44" s="3"/>
      <c r="P44" s="3"/>
      <c r="Q44" s="3"/>
      <c r="R44" s="3"/>
      <c r="S44" s="3"/>
      <c r="T44" s="3"/>
    </row>
    <row r="45" spans="1:20" ht="19.899999999999999" customHeight="1" x14ac:dyDescent="0.15"/>
    <row r="46" spans="1:20" ht="19.899999999999999" customHeight="1" x14ac:dyDescent="0.15"/>
    <row r="47" spans="1:20" ht="19.899999999999999" customHeight="1" x14ac:dyDescent="0.15"/>
    <row r="48" spans="1:20" ht="19.899999999999999" customHeight="1" x14ac:dyDescent="0.15"/>
    <row r="49" ht="19.899999999999999" customHeight="1" x14ac:dyDescent="0.15"/>
    <row r="50" ht="19.899999999999999" customHeight="1" x14ac:dyDescent="0.15"/>
    <row r="51" ht="19.899999999999999" customHeight="1" x14ac:dyDescent="0.15"/>
    <row r="52" ht="19.899999999999999" customHeight="1" x14ac:dyDescent="0.15"/>
    <row r="53" ht="19.899999999999999" customHeight="1" x14ac:dyDescent="0.15"/>
    <row r="54" ht="19.899999999999999" customHeight="1" x14ac:dyDescent="0.15"/>
    <row r="55" ht="19.899999999999999" customHeight="1" x14ac:dyDescent="0.15"/>
    <row r="56" ht="19.899999999999999" customHeight="1" x14ac:dyDescent="0.15"/>
    <row r="57" ht="19.899999999999999" customHeight="1" x14ac:dyDescent="0.15"/>
    <row r="58" ht="19.899999999999999" customHeight="1" x14ac:dyDescent="0.15"/>
    <row r="59" ht="19.899999999999999" customHeight="1" x14ac:dyDescent="0.15"/>
    <row r="60" ht="19.899999999999999" customHeight="1" x14ac:dyDescent="0.15"/>
    <row r="61" ht="19.899999999999999" customHeight="1" x14ac:dyDescent="0.15"/>
    <row r="62" ht="19.899999999999999" customHeight="1" x14ac:dyDescent="0.15"/>
  </sheetData>
  <mergeCells count="136">
    <mergeCell ref="A26:C26"/>
    <mergeCell ref="D26:H26"/>
    <mergeCell ref="I26:N26"/>
    <mergeCell ref="A29:A30"/>
    <mergeCell ref="B29:C29"/>
    <mergeCell ref="B30:C30"/>
    <mergeCell ref="D29:H29"/>
    <mergeCell ref="I29:N29"/>
    <mergeCell ref="O29:T29"/>
    <mergeCell ref="A21:A22"/>
    <mergeCell ref="B21:C21"/>
    <mergeCell ref="B22:C22"/>
    <mergeCell ref="B23:C23"/>
    <mergeCell ref="B24:C24"/>
    <mergeCell ref="A23:A25"/>
    <mergeCell ref="B25:C25"/>
    <mergeCell ref="D25:H25"/>
    <mergeCell ref="D38:H38"/>
    <mergeCell ref="I13:N13"/>
    <mergeCell ref="O13:T13"/>
    <mergeCell ref="A31:B31"/>
    <mergeCell ref="A39:C39"/>
    <mergeCell ref="D39:H39"/>
    <mergeCell ref="I39:N39"/>
    <mergeCell ref="O39:T39"/>
    <mergeCell ref="O33:T33"/>
    <mergeCell ref="D34:H34"/>
    <mergeCell ref="I34:N34"/>
    <mergeCell ref="O34:T34"/>
    <mergeCell ref="D32:H32"/>
    <mergeCell ref="I32:N32"/>
    <mergeCell ref="O32:T32"/>
    <mergeCell ref="B36:C36"/>
    <mergeCell ref="A38:C38"/>
    <mergeCell ref="D35:H35"/>
    <mergeCell ref="I35:N35"/>
    <mergeCell ref="O35:T35"/>
    <mergeCell ref="D33:H33"/>
    <mergeCell ref="I33:N33"/>
    <mergeCell ref="A37:C37"/>
    <mergeCell ref="O37:T37"/>
    <mergeCell ref="I37:N37"/>
    <mergeCell ref="O36:T36"/>
    <mergeCell ref="S15:T15"/>
    <mergeCell ref="S16:T16"/>
    <mergeCell ref="S17:T17"/>
    <mergeCell ref="S18:T18"/>
    <mergeCell ref="D18:F18"/>
    <mergeCell ref="O22:T22"/>
    <mergeCell ref="O23:T23"/>
    <mergeCell ref="O24:T24"/>
    <mergeCell ref="D21:H21"/>
    <mergeCell ref="D37:H37"/>
    <mergeCell ref="I25:N25"/>
    <mergeCell ref="O25:T25"/>
    <mergeCell ref="O38:T38"/>
    <mergeCell ref="S19:T19"/>
    <mergeCell ref="S20:T20"/>
    <mergeCell ref="D30:H30"/>
    <mergeCell ref="I30:N30"/>
    <mergeCell ref="O30:T30"/>
    <mergeCell ref="D31:H31"/>
    <mergeCell ref="D19:F19"/>
    <mergeCell ref="D20:F20"/>
    <mergeCell ref="I31:N31"/>
    <mergeCell ref="O31:T31"/>
    <mergeCell ref="D27:H27"/>
    <mergeCell ref="I27:N27"/>
    <mergeCell ref="O27:T27"/>
    <mergeCell ref="D28:H28"/>
    <mergeCell ref="I28:N28"/>
    <mergeCell ref="O28:T28"/>
    <mergeCell ref="I21:N21"/>
    <mergeCell ref="I22:N22"/>
    <mergeCell ref="I23:N23"/>
    <mergeCell ref="I24:N24"/>
    <mergeCell ref="O21:T21"/>
    <mergeCell ref="D36:H36"/>
    <mergeCell ref="I36:N36"/>
    <mergeCell ref="O9:T9"/>
    <mergeCell ref="A11:C11"/>
    <mergeCell ref="A12:C12"/>
    <mergeCell ref="A13:C13"/>
    <mergeCell ref="A14:C20"/>
    <mergeCell ref="D11:H11"/>
    <mergeCell ref="I11:N11"/>
    <mergeCell ref="O11:T11"/>
    <mergeCell ref="D12:H12"/>
    <mergeCell ref="O14:Q14"/>
    <mergeCell ref="O15:Q15"/>
    <mergeCell ref="O16:Q16"/>
    <mergeCell ref="O17:Q17"/>
    <mergeCell ref="O18:Q18"/>
    <mergeCell ref="O19:Q19"/>
    <mergeCell ref="O20:Q20"/>
    <mergeCell ref="I14:N20"/>
    <mergeCell ref="D14:F14"/>
    <mergeCell ref="D15:F15"/>
    <mergeCell ref="D16:F16"/>
    <mergeCell ref="O10:T10"/>
    <mergeCell ref="I10:N10"/>
    <mergeCell ref="S14:T14"/>
    <mergeCell ref="O12:T12"/>
    <mergeCell ref="A42:B42"/>
    <mergeCell ref="A43:B43"/>
    <mergeCell ref="A44:B44"/>
    <mergeCell ref="D9:H9"/>
    <mergeCell ref="I9:N9"/>
    <mergeCell ref="I12:N12"/>
    <mergeCell ref="A40:B40"/>
    <mergeCell ref="A41:B41"/>
    <mergeCell ref="D17:F17"/>
    <mergeCell ref="D22:H22"/>
    <mergeCell ref="A27:C27"/>
    <mergeCell ref="A28:C28"/>
    <mergeCell ref="D23:H23"/>
    <mergeCell ref="D24:H24"/>
    <mergeCell ref="A9:C10"/>
    <mergeCell ref="D10:H10"/>
    <mergeCell ref="A32:B34"/>
    <mergeCell ref="A35:A36"/>
    <mergeCell ref="B35:C35"/>
    <mergeCell ref="I38:N38"/>
    <mergeCell ref="D13:H13"/>
    <mergeCell ref="A2:T2"/>
    <mergeCell ref="A6:B7"/>
    <mergeCell ref="C6:L6"/>
    <mergeCell ref="M6:O7"/>
    <mergeCell ref="P6:T7"/>
    <mergeCell ref="C7:L7"/>
    <mergeCell ref="N4:T5"/>
    <mergeCell ref="A4:B5"/>
    <mergeCell ref="C4:H5"/>
    <mergeCell ref="I4:J5"/>
    <mergeCell ref="K4:K5"/>
    <mergeCell ref="L4:M5"/>
  </mergeCells>
  <phoneticPr fontId="1"/>
  <dataValidations disablePrompts="1" count="5">
    <dataValidation type="list" allowBlank="1" showInputMessage="1" showErrorMessage="1" sqref="G65474:H65480 JC65523:JD65529 SY65523:SZ65529 ACU65523:ACV65529 AMQ65523:AMR65529 AWM65523:AWN65529 BGI65523:BGJ65529 BQE65523:BQF65529 CAA65523:CAB65529 CJW65523:CJX65529 CTS65523:CTT65529 DDO65523:DDP65529 DNK65523:DNL65529 DXG65523:DXH65529 EHC65523:EHD65529 EQY65523:EQZ65529 FAU65523:FAV65529 FKQ65523:FKR65529 FUM65523:FUN65529 GEI65523:GEJ65529 GOE65523:GOF65529 GYA65523:GYB65529 HHW65523:HHX65529 HRS65523:HRT65529 IBO65523:IBP65529 ILK65523:ILL65529 IVG65523:IVH65529 JFC65523:JFD65529 JOY65523:JOZ65529 JYU65523:JYV65529 KIQ65523:KIR65529 KSM65523:KSN65529 LCI65523:LCJ65529 LME65523:LMF65529 LWA65523:LWB65529 MFW65523:MFX65529 MPS65523:MPT65529 MZO65523:MZP65529 NJK65523:NJL65529 NTG65523:NTH65529 ODC65523:ODD65529 OMY65523:OMZ65529 OWU65523:OWV65529 PGQ65523:PGR65529 PQM65523:PQN65529 QAI65523:QAJ65529 QKE65523:QKF65529 QUA65523:QUB65529 RDW65523:RDX65529 RNS65523:RNT65529 RXO65523:RXP65529 SHK65523:SHL65529 SRG65523:SRH65529 TBC65523:TBD65529 TKY65523:TKZ65529 TUU65523:TUV65529 UEQ65523:UER65529 UOM65523:UON65529 UYI65523:UYJ65529 VIE65523:VIF65529 VSA65523:VSB65529 WBW65523:WBX65529 WLS65523:WLT65529 WVO65523:WVP65529 G131010:H131016 JC131059:JD131065 SY131059:SZ131065 ACU131059:ACV131065 AMQ131059:AMR131065 AWM131059:AWN131065 BGI131059:BGJ131065 BQE131059:BQF131065 CAA131059:CAB131065 CJW131059:CJX131065 CTS131059:CTT131065 DDO131059:DDP131065 DNK131059:DNL131065 DXG131059:DXH131065 EHC131059:EHD131065 EQY131059:EQZ131065 FAU131059:FAV131065 FKQ131059:FKR131065 FUM131059:FUN131065 GEI131059:GEJ131065 GOE131059:GOF131065 GYA131059:GYB131065 HHW131059:HHX131065 HRS131059:HRT131065 IBO131059:IBP131065 ILK131059:ILL131065 IVG131059:IVH131065 JFC131059:JFD131065 JOY131059:JOZ131065 JYU131059:JYV131065 KIQ131059:KIR131065 KSM131059:KSN131065 LCI131059:LCJ131065 LME131059:LMF131065 LWA131059:LWB131065 MFW131059:MFX131065 MPS131059:MPT131065 MZO131059:MZP131065 NJK131059:NJL131065 NTG131059:NTH131065 ODC131059:ODD131065 OMY131059:OMZ131065 OWU131059:OWV131065 PGQ131059:PGR131065 PQM131059:PQN131065 QAI131059:QAJ131065 QKE131059:QKF131065 QUA131059:QUB131065 RDW131059:RDX131065 RNS131059:RNT131065 RXO131059:RXP131065 SHK131059:SHL131065 SRG131059:SRH131065 TBC131059:TBD131065 TKY131059:TKZ131065 TUU131059:TUV131065 UEQ131059:UER131065 UOM131059:UON131065 UYI131059:UYJ131065 VIE131059:VIF131065 VSA131059:VSB131065 WBW131059:WBX131065 WLS131059:WLT131065 WVO131059:WVP131065 G196546:H196552 JC196595:JD196601 SY196595:SZ196601 ACU196595:ACV196601 AMQ196595:AMR196601 AWM196595:AWN196601 BGI196595:BGJ196601 BQE196595:BQF196601 CAA196595:CAB196601 CJW196595:CJX196601 CTS196595:CTT196601 DDO196595:DDP196601 DNK196595:DNL196601 DXG196595:DXH196601 EHC196595:EHD196601 EQY196595:EQZ196601 FAU196595:FAV196601 FKQ196595:FKR196601 FUM196595:FUN196601 GEI196595:GEJ196601 GOE196595:GOF196601 GYA196595:GYB196601 HHW196595:HHX196601 HRS196595:HRT196601 IBO196595:IBP196601 ILK196595:ILL196601 IVG196595:IVH196601 JFC196595:JFD196601 JOY196595:JOZ196601 JYU196595:JYV196601 KIQ196595:KIR196601 KSM196595:KSN196601 LCI196595:LCJ196601 LME196595:LMF196601 LWA196595:LWB196601 MFW196595:MFX196601 MPS196595:MPT196601 MZO196595:MZP196601 NJK196595:NJL196601 NTG196595:NTH196601 ODC196595:ODD196601 OMY196595:OMZ196601 OWU196595:OWV196601 PGQ196595:PGR196601 PQM196595:PQN196601 QAI196595:QAJ196601 QKE196595:QKF196601 QUA196595:QUB196601 RDW196595:RDX196601 RNS196595:RNT196601 RXO196595:RXP196601 SHK196595:SHL196601 SRG196595:SRH196601 TBC196595:TBD196601 TKY196595:TKZ196601 TUU196595:TUV196601 UEQ196595:UER196601 UOM196595:UON196601 UYI196595:UYJ196601 VIE196595:VIF196601 VSA196595:VSB196601 WBW196595:WBX196601 WLS196595:WLT196601 WVO196595:WVP196601 G262082:H262088 JC262131:JD262137 SY262131:SZ262137 ACU262131:ACV262137 AMQ262131:AMR262137 AWM262131:AWN262137 BGI262131:BGJ262137 BQE262131:BQF262137 CAA262131:CAB262137 CJW262131:CJX262137 CTS262131:CTT262137 DDO262131:DDP262137 DNK262131:DNL262137 DXG262131:DXH262137 EHC262131:EHD262137 EQY262131:EQZ262137 FAU262131:FAV262137 FKQ262131:FKR262137 FUM262131:FUN262137 GEI262131:GEJ262137 GOE262131:GOF262137 GYA262131:GYB262137 HHW262131:HHX262137 HRS262131:HRT262137 IBO262131:IBP262137 ILK262131:ILL262137 IVG262131:IVH262137 JFC262131:JFD262137 JOY262131:JOZ262137 JYU262131:JYV262137 KIQ262131:KIR262137 KSM262131:KSN262137 LCI262131:LCJ262137 LME262131:LMF262137 LWA262131:LWB262137 MFW262131:MFX262137 MPS262131:MPT262137 MZO262131:MZP262137 NJK262131:NJL262137 NTG262131:NTH262137 ODC262131:ODD262137 OMY262131:OMZ262137 OWU262131:OWV262137 PGQ262131:PGR262137 PQM262131:PQN262137 QAI262131:QAJ262137 QKE262131:QKF262137 QUA262131:QUB262137 RDW262131:RDX262137 RNS262131:RNT262137 RXO262131:RXP262137 SHK262131:SHL262137 SRG262131:SRH262137 TBC262131:TBD262137 TKY262131:TKZ262137 TUU262131:TUV262137 UEQ262131:UER262137 UOM262131:UON262137 UYI262131:UYJ262137 VIE262131:VIF262137 VSA262131:VSB262137 WBW262131:WBX262137 WLS262131:WLT262137 WVO262131:WVP262137 G327618:H327624 JC327667:JD327673 SY327667:SZ327673 ACU327667:ACV327673 AMQ327667:AMR327673 AWM327667:AWN327673 BGI327667:BGJ327673 BQE327667:BQF327673 CAA327667:CAB327673 CJW327667:CJX327673 CTS327667:CTT327673 DDO327667:DDP327673 DNK327667:DNL327673 DXG327667:DXH327673 EHC327667:EHD327673 EQY327667:EQZ327673 FAU327667:FAV327673 FKQ327667:FKR327673 FUM327667:FUN327673 GEI327667:GEJ327673 GOE327667:GOF327673 GYA327667:GYB327673 HHW327667:HHX327673 HRS327667:HRT327673 IBO327667:IBP327673 ILK327667:ILL327673 IVG327667:IVH327673 JFC327667:JFD327673 JOY327667:JOZ327673 JYU327667:JYV327673 KIQ327667:KIR327673 KSM327667:KSN327673 LCI327667:LCJ327673 LME327667:LMF327673 LWA327667:LWB327673 MFW327667:MFX327673 MPS327667:MPT327673 MZO327667:MZP327673 NJK327667:NJL327673 NTG327667:NTH327673 ODC327667:ODD327673 OMY327667:OMZ327673 OWU327667:OWV327673 PGQ327667:PGR327673 PQM327667:PQN327673 QAI327667:QAJ327673 QKE327667:QKF327673 QUA327667:QUB327673 RDW327667:RDX327673 RNS327667:RNT327673 RXO327667:RXP327673 SHK327667:SHL327673 SRG327667:SRH327673 TBC327667:TBD327673 TKY327667:TKZ327673 TUU327667:TUV327673 UEQ327667:UER327673 UOM327667:UON327673 UYI327667:UYJ327673 VIE327667:VIF327673 VSA327667:VSB327673 WBW327667:WBX327673 WLS327667:WLT327673 WVO327667:WVP327673 G393154:H393160 JC393203:JD393209 SY393203:SZ393209 ACU393203:ACV393209 AMQ393203:AMR393209 AWM393203:AWN393209 BGI393203:BGJ393209 BQE393203:BQF393209 CAA393203:CAB393209 CJW393203:CJX393209 CTS393203:CTT393209 DDO393203:DDP393209 DNK393203:DNL393209 DXG393203:DXH393209 EHC393203:EHD393209 EQY393203:EQZ393209 FAU393203:FAV393209 FKQ393203:FKR393209 FUM393203:FUN393209 GEI393203:GEJ393209 GOE393203:GOF393209 GYA393203:GYB393209 HHW393203:HHX393209 HRS393203:HRT393209 IBO393203:IBP393209 ILK393203:ILL393209 IVG393203:IVH393209 JFC393203:JFD393209 JOY393203:JOZ393209 JYU393203:JYV393209 KIQ393203:KIR393209 KSM393203:KSN393209 LCI393203:LCJ393209 LME393203:LMF393209 LWA393203:LWB393209 MFW393203:MFX393209 MPS393203:MPT393209 MZO393203:MZP393209 NJK393203:NJL393209 NTG393203:NTH393209 ODC393203:ODD393209 OMY393203:OMZ393209 OWU393203:OWV393209 PGQ393203:PGR393209 PQM393203:PQN393209 QAI393203:QAJ393209 QKE393203:QKF393209 QUA393203:QUB393209 RDW393203:RDX393209 RNS393203:RNT393209 RXO393203:RXP393209 SHK393203:SHL393209 SRG393203:SRH393209 TBC393203:TBD393209 TKY393203:TKZ393209 TUU393203:TUV393209 UEQ393203:UER393209 UOM393203:UON393209 UYI393203:UYJ393209 VIE393203:VIF393209 VSA393203:VSB393209 WBW393203:WBX393209 WLS393203:WLT393209 WVO393203:WVP393209 G458690:H458696 JC458739:JD458745 SY458739:SZ458745 ACU458739:ACV458745 AMQ458739:AMR458745 AWM458739:AWN458745 BGI458739:BGJ458745 BQE458739:BQF458745 CAA458739:CAB458745 CJW458739:CJX458745 CTS458739:CTT458745 DDO458739:DDP458745 DNK458739:DNL458745 DXG458739:DXH458745 EHC458739:EHD458745 EQY458739:EQZ458745 FAU458739:FAV458745 FKQ458739:FKR458745 FUM458739:FUN458745 GEI458739:GEJ458745 GOE458739:GOF458745 GYA458739:GYB458745 HHW458739:HHX458745 HRS458739:HRT458745 IBO458739:IBP458745 ILK458739:ILL458745 IVG458739:IVH458745 JFC458739:JFD458745 JOY458739:JOZ458745 JYU458739:JYV458745 KIQ458739:KIR458745 KSM458739:KSN458745 LCI458739:LCJ458745 LME458739:LMF458745 LWA458739:LWB458745 MFW458739:MFX458745 MPS458739:MPT458745 MZO458739:MZP458745 NJK458739:NJL458745 NTG458739:NTH458745 ODC458739:ODD458745 OMY458739:OMZ458745 OWU458739:OWV458745 PGQ458739:PGR458745 PQM458739:PQN458745 QAI458739:QAJ458745 QKE458739:QKF458745 QUA458739:QUB458745 RDW458739:RDX458745 RNS458739:RNT458745 RXO458739:RXP458745 SHK458739:SHL458745 SRG458739:SRH458745 TBC458739:TBD458745 TKY458739:TKZ458745 TUU458739:TUV458745 UEQ458739:UER458745 UOM458739:UON458745 UYI458739:UYJ458745 VIE458739:VIF458745 VSA458739:VSB458745 WBW458739:WBX458745 WLS458739:WLT458745 WVO458739:WVP458745 G524226:H524232 JC524275:JD524281 SY524275:SZ524281 ACU524275:ACV524281 AMQ524275:AMR524281 AWM524275:AWN524281 BGI524275:BGJ524281 BQE524275:BQF524281 CAA524275:CAB524281 CJW524275:CJX524281 CTS524275:CTT524281 DDO524275:DDP524281 DNK524275:DNL524281 DXG524275:DXH524281 EHC524275:EHD524281 EQY524275:EQZ524281 FAU524275:FAV524281 FKQ524275:FKR524281 FUM524275:FUN524281 GEI524275:GEJ524281 GOE524275:GOF524281 GYA524275:GYB524281 HHW524275:HHX524281 HRS524275:HRT524281 IBO524275:IBP524281 ILK524275:ILL524281 IVG524275:IVH524281 JFC524275:JFD524281 JOY524275:JOZ524281 JYU524275:JYV524281 KIQ524275:KIR524281 KSM524275:KSN524281 LCI524275:LCJ524281 LME524275:LMF524281 LWA524275:LWB524281 MFW524275:MFX524281 MPS524275:MPT524281 MZO524275:MZP524281 NJK524275:NJL524281 NTG524275:NTH524281 ODC524275:ODD524281 OMY524275:OMZ524281 OWU524275:OWV524281 PGQ524275:PGR524281 PQM524275:PQN524281 QAI524275:QAJ524281 QKE524275:QKF524281 QUA524275:QUB524281 RDW524275:RDX524281 RNS524275:RNT524281 RXO524275:RXP524281 SHK524275:SHL524281 SRG524275:SRH524281 TBC524275:TBD524281 TKY524275:TKZ524281 TUU524275:TUV524281 UEQ524275:UER524281 UOM524275:UON524281 UYI524275:UYJ524281 VIE524275:VIF524281 VSA524275:VSB524281 WBW524275:WBX524281 WLS524275:WLT524281 WVO524275:WVP524281 G589762:H589768 JC589811:JD589817 SY589811:SZ589817 ACU589811:ACV589817 AMQ589811:AMR589817 AWM589811:AWN589817 BGI589811:BGJ589817 BQE589811:BQF589817 CAA589811:CAB589817 CJW589811:CJX589817 CTS589811:CTT589817 DDO589811:DDP589817 DNK589811:DNL589817 DXG589811:DXH589817 EHC589811:EHD589817 EQY589811:EQZ589817 FAU589811:FAV589817 FKQ589811:FKR589817 FUM589811:FUN589817 GEI589811:GEJ589817 GOE589811:GOF589817 GYA589811:GYB589817 HHW589811:HHX589817 HRS589811:HRT589817 IBO589811:IBP589817 ILK589811:ILL589817 IVG589811:IVH589817 JFC589811:JFD589817 JOY589811:JOZ589817 JYU589811:JYV589817 KIQ589811:KIR589817 KSM589811:KSN589817 LCI589811:LCJ589817 LME589811:LMF589817 LWA589811:LWB589817 MFW589811:MFX589817 MPS589811:MPT589817 MZO589811:MZP589817 NJK589811:NJL589817 NTG589811:NTH589817 ODC589811:ODD589817 OMY589811:OMZ589817 OWU589811:OWV589817 PGQ589811:PGR589817 PQM589811:PQN589817 QAI589811:QAJ589817 QKE589811:QKF589817 QUA589811:QUB589817 RDW589811:RDX589817 RNS589811:RNT589817 RXO589811:RXP589817 SHK589811:SHL589817 SRG589811:SRH589817 TBC589811:TBD589817 TKY589811:TKZ589817 TUU589811:TUV589817 UEQ589811:UER589817 UOM589811:UON589817 UYI589811:UYJ589817 VIE589811:VIF589817 VSA589811:VSB589817 WBW589811:WBX589817 WLS589811:WLT589817 WVO589811:WVP589817 G655298:H655304 JC655347:JD655353 SY655347:SZ655353 ACU655347:ACV655353 AMQ655347:AMR655353 AWM655347:AWN655353 BGI655347:BGJ655353 BQE655347:BQF655353 CAA655347:CAB655353 CJW655347:CJX655353 CTS655347:CTT655353 DDO655347:DDP655353 DNK655347:DNL655353 DXG655347:DXH655353 EHC655347:EHD655353 EQY655347:EQZ655353 FAU655347:FAV655353 FKQ655347:FKR655353 FUM655347:FUN655353 GEI655347:GEJ655353 GOE655347:GOF655353 GYA655347:GYB655353 HHW655347:HHX655353 HRS655347:HRT655353 IBO655347:IBP655353 ILK655347:ILL655353 IVG655347:IVH655353 JFC655347:JFD655353 JOY655347:JOZ655353 JYU655347:JYV655353 KIQ655347:KIR655353 KSM655347:KSN655353 LCI655347:LCJ655353 LME655347:LMF655353 LWA655347:LWB655353 MFW655347:MFX655353 MPS655347:MPT655353 MZO655347:MZP655353 NJK655347:NJL655353 NTG655347:NTH655353 ODC655347:ODD655353 OMY655347:OMZ655353 OWU655347:OWV655353 PGQ655347:PGR655353 PQM655347:PQN655353 QAI655347:QAJ655353 QKE655347:QKF655353 QUA655347:QUB655353 RDW655347:RDX655353 RNS655347:RNT655353 RXO655347:RXP655353 SHK655347:SHL655353 SRG655347:SRH655353 TBC655347:TBD655353 TKY655347:TKZ655353 TUU655347:TUV655353 UEQ655347:UER655353 UOM655347:UON655353 UYI655347:UYJ655353 VIE655347:VIF655353 VSA655347:VSB655353 WBW655347:WBX655353 WLS655347:WLT655353 WVO655347:WVP655353 G720834:H720840 JC720883:JD720889 SY720883:SZ720889 ACU720883:ACV720889 AMQ720883:AMR720889 AWM720883:AWN720889 BGI720883:BGJ720889 BQE720883:BQF720889 CAA720883:CAB720889 CJW720883:CJX720889 CTS720883:CTT720889 DDO720883:DDP720889 DNK720883:DNL720889 DXG720883:DXH720889 EHC720883:EHD720889 EQY720883:EQZ720889 FAU720883:FAV720889 FKQ720883:FKR720889 FUM720883:FUN720889 GEI720883:GEJ720889 GOE720883:GOF720889 GYA720883:GYB720889 HHW720883:HHX720889 HRS720883:HRT720889 IBO720883:IBP720889 ILK720883:ILL720889 IVG720883:IVH720889 JFC720883:JFD720889 JOY720883:JOZ720889 JYU720883:JYV720889 KIQ720883:KIR720889 KSM720883:KSN720889 LCI720883:LCJ720889 LME720883:LMF720889 LWA720883:LWB720889 MFW720883:MFX720889 MPS720883:MPT720889 MZO720883:MZP720889 NJK720883:NJL720889 NTG720883:NTH720889 ODC720883:ODD720889 OMY720883:OMZ720889 OWU720883:OWV720889 PGQ720883:PGR720889 PQM720883:PQN720889 QAI720883:QAJ720889 QKE720883:QKF720889 QUA720883:QUB720889 RDW720883:RDX720889 RNS720883:RNT720889 RXO720883:RXP720889 SHK720883:SHL720889 SRG720883:SRH720889 TBC720883:TBD720889 TKY720883:TKZ720889 TUU720883:TUV720889 UEQ720883:UER720889 UOM720883:UON720889 UYI720883:UYJ720889 VIE720883:VIF720889 VSA720883:VSB720889 WBW720883:WBX720889 WLS720883:WLT720889 WVO720883:WVP720889 G786370:H786376 JC786419:JD786425 SY786419:SZ786425 ACU786419:ACV786425 AMQ786419:AMR786425 AWM786419:AWN786425 BGI786419:BGJ786425 BQE786419:BQF786425 CAA786419:CAB786425 CJW786419:CJX786425 CTS786419:CTT786425 DDO786419:DDP786425 DNK786419:DNL786425 DXG786419:DXH786425 EHC786419:EHD786425 EQY786419:EQZ786425 FAU786419:FAV786425 FKQ786419:FKR786425 FUM786419:FUN786425 GEI786419:GEJ786425 GOE786419:GOF786425 GYA786419:GYB786425 HHW786419:HHX786425 HRS786419:HRT786425 IBO786419:IBP786425 ILK786419:ILL786425 IVG786419:IVH786425 JFC786419:JFD786425 JOY786419:JOZ786425 JYU786419:JYV786425 KIQ786419:KIR786425 KSM786419:KSN786425 LCI786419:LCJ786425 LME786419:LMF786425 LWA786419:LWB786425 MFW786419:MFX786425 MPS786419:MPT786425 MZO786419:MZP786425 NJK786419:NJL786425 NTG786419:NTH786425 ODC786419:ODD786425 OMY786419:OMZ786425 OWU786419:OWV786425 PGQ786419:PGR786425 PQM786419:PQN786425 QAI786419:QAJ786425 QKE786419:QKF786425 QUA786419:QUB786425 RDW786419:RDX786425 RNS786419:RNT786425 RXO786419:RXP786425 SHK786419:SHL786425 SRG786419:SRH786425 TBC786419:TBD786425 TKY786419:TKZ786425 TUU786419:TUV786425 UEQ786419:UER786425 UOM786419:UON786425 UYI786419:UYJ786425 VIE786419:VIF786425 VSA786419:VSB786425 WBW786419:WBX786425 WLS786419:WLT786425 WVO786419:WVP786425 G851906:H851912 JC851955:JD851961 SY851955:SZ851961 ACU851955:ACV851961 AMQ851955:AMR851961 AWM851955:AWN851961 BGI851955:BGJ851961 BQE851955:BQF851961 CAA851955:CAB851961 CJW851955:CJX851961 CTS851955:CTT851961 DDO851955:DDP851961 DNK851955:DNL851961 DXG851955:DXH851961 EHC851955:EHD851961 EQY851955:EQZ851961 FAU851955:FAV851961 FKQ851955:FKR851961 FUM851955:FUN851961 GEI851955:GEJ851961 GOE851955:GOF851961 GYA851955:GYB851961 HHW851955:HHX851961 HRS851955:HRT851961 IBO851955:IBP851961 ILK851955:ILL851961 IVG851955:IVH851961 JFC851955:JFD851961 JOY851955:JOZ851961 JYU851955:JYV851961 KIQ851955:KIR851961 KSM851955:KSN851961 LCI851955:LCJ851961 LME851955:LMF851961 LWA851955:LWB851961 MFW851955:MFX851961 MPS851955:MPT851961 MZO851955:MZP851961 NJK851955:NJL851961 NTG851955:NTH851961 ODC851955:ODD851961 OMY851955:OMZ851961 OWU851955:OWV851961 PGQ851955:PGR851961 PQM851955:PQN851961 QAI851955:QAJ851961 QKE851955:QKF851961 QUA851955:QUB851961 RDW851955:RDX851961 RNS851955:RNT851961 RXO851955:RXP851961 SHK851955:SHL851961 SRG851955:SRH851961 TBC851955:TBD851961 TKY851955:TKZ851961 TUU851955:TUV851961 UEQ851955:UER851961 UOM851955:UON851961 UYI851955:UYJ851961 VIE851955:VIF851961 VSA851955:VSB851961 WBW851955:WBX851961 WLS851955:WLT851961 WVO851955:WVP851961 G917442:H917448 JC917491:JD917497 SY917491:SZ917497 ACU917491:ACV917497 AMQ917491:AMR917497 AWM917491:AWN917497 BGI917491:BGJ917497 BQE917491:BQF917497 CAA917491:CAB917497 CJW917491:CJX917497 CTS917491:CTT917497 DDO917491:DDP917497 DNK917491:DNL917497 DXG917491:DXH917497 EHC917491:EHD917497 EQY917491:EQZ917497 FAU917491:FAV917497 FKQ917491:FKR917497 FUM917491:FUN917497 GEI917491:GEJ917497 GOE917491:GOF917497 GYA917491:GYB917497 HHW917491:HHX917497 HRS917491:HRT917497 IBO917491:IBP917497 ILK917491:ILL917497 IVG917491:IVH917497 JFC917491:JFD917497 JOY917491:JOZ917497 JYU917491:JYV917497 KIQ917491:KIR917497 KSM917491:KSN917497 LCI917491:LCJ917497 LME917491:LMF917497 LWA917491:LWB917497 MFW917491:MFX917497 MPS917491:MPT917497 MZO917491:MZP917497 NJK917491:NJL917497 NTG917491:NTH917497 ODC917491:ODD917497 OMY917491:OMZ917497 OWU917491:OWV917497 PGQ917491:PGR917497 PQM917491:PQN917497 QAI917491:QAJ917497 QKE917491:QKF917497 QUA917491:QUB917497 RDW917491:RDX917497 RNS917491:RNT917497 RXO917491:RXP917497 SHK917491:SHL917497 SRG917491:SRH917497 TBC917491:TBD917497 TKY917491:TKZ917497 TUU917491:TUV917497 UEQ917491:UER917497 UOM917491:UON917497 UYI917491:UYJ917497 VIE917491:VIF917497 VSA917491:VSB917497 WBW917491:WBX917497 WLS917491:WLT917497 WVO917491:WVP917497 G982978:H982984 JC983027:JD983033 SY983027:SZ983033 ACU983027:ACV983033 AMQ983027:AMR983033 AWM983027:AWN983033 BGI983027:BGJ983033 BQE983027:BQF983033 CAA983027:CAB983033 CJW983027:CJX983033 CTS983027:CTT983033 DDO983027:DDP983033 DNK983027:DNL983033 DXG983027:DXH983033 EHC983027:EHD983033 EQY983027:EQZ983033 FAU983027:FAV983033 FKQ983027:FKR983033 FUM983027:FUN983033 GEI983027:GEJ983033 GOE983027:GOF983033 GYA983027:GYB983033 HHW983027:HHX983033 HRS983027:HRT983033 IBO983027:IBP983033 ILK983027:ILL983033 IVG983027:IVH983033 JFC983027:JFD983033 JOY983027:JOZ983033 JYU983027:JYV983033 KIQ983027:KIR983033 KSM983027:KSN983033 LCI983027:LCJ983033 LME983027:LMF983033 LWA983027:LWB983033 MFW983027:MFX983033 MPS983027:MPT983033 MZO983027:MZP983033 NJK983027:NJL983033 NTG983027:NTH983033 ODC983027:ODD983033 OMY983027:OMZ983033 OWU983027:OWV983033 PGQ983027:PGR983033 PQM983027:PQN983033 QAI983027:QAJ983033 QKE983027:QKF983033 QUA983027:QUB983033 RDW983027:RDX983033 RNS983027:RNT983033 RXO983027:RXP983033 SHK983027:SHL983033 SRG983027:SRH983033 TBC983027:TBD983033 TKY983027:TKZ983033 TUU983027:TUV983033 UEQ983027:UER983033 UOM983027:UON983033 UYI983027:UYJ983033 VIE983027:VIF983033 VSA983027:VSB983033 WBW983027:WBX983033 WLS983027:WLT983033 WVO983027:WVP983033 L65474:M65479 JH65523:JI65528 TD65523:TE65528 ACZ65523:ADA65528 AMV65523:AMW65528 AWR65523:AWS65528 BGN65523:BGO65528 BQJ65523:BQK65528 CAF65523:CAG65528 CKB65523:CKC65528 CTX65523:CTY65528 DDT65523:DDU65528 DNP65523:DNQ65528 DXL65523:DXM65528 EHH65523:EHI65528 ERD65523:ERE65528 FAZ65523:FBA65528 FKV65523:FKW65528 FUR65523:FUS65528 GEN65523:GEO65528 GOJ65523:GOK65528 GYF65523:GYG65528 HIB65523:HIC65528 HRX65523:HRY65528 IBT65523:IBU65528 ILP65523:ILQ65528 IVL65523:IVM65528 JFH65523:JFI65528 JPD65523:JPE65528 JYZ65523:JZA65528 KIV65523:KIW65528 KSR65523:KSS65528 LCN65523:LCO65528 LMJ65523:LMK65528 LWF65523:LWG65528 MGB65523:MGC65528 MPX65523:MPY65528 MZT65523:MZU65528 NJP65523:NJQ65528 NTL65523:NTM65528 ODH65523:ODI65528 OND65523:ONE65528 OWZ65523:OXA65528 PGV65523:PGW65528 PQR65523:PQS65528 QAN65523:QAO65528 QKJ65523:QKK65528 QUF65523:QUG65528 REB65523:REC65528 RNX65523:RNY65528 RXT65523:RXU65528 SHP65523:SHQ65528 SRL65523:SRM65528 TBH65523:TBI65528 TLD65523:TLE65528 TUZ65523:TVA65528 UEV65523:UEW65528 UOR65523:UOS65528 UYN65523:UYO65528 VIJ65523:VIK65528 VSF65523:VSG65528 WCB65523:WCC65528 WLX65523:WLY65528 WVT65523:WVU65528 L131010:M131015 JH131059:JI131064 TD131059:TE131064 ACZ131059:ADA131064 AMV131059:AMW131064 AWR131059:AWS131064 BGN131059:BGO131064 BQJ131059:BQK131064 CAF131059:CAG131064 CKB131059:CKC131064 CTX131059:CTY131064 DDT131059:DDU131064 DNP131059:DNQ131064 DXL131059:DXM131064 EHH131059:EHI131064 ERD131059:ERE131064 FAZ131059:FBA131064 FKV131059:FKW131064 FUR131059:FUS131064 GEN131059:GEO131064 GOJ131059:GOK131064 GYF131059:GYG131064 HIB131059:HIC131064 HRX131059:HRY131064 IBT131059:IBU131064 ILP131059:ILQ131064 IVL131059:IVM131064 JFH131059:JFI131064 JPD131059:JPE131064 JYZ131059:JZA131064 KIV131059:KIW131064 KSR131059:KSS131064 LCN131059:LCO131064 LMJ131059:LMK131064 LWF131059:LWG131064 MGB131059:MGC131064 MPX131059:MPY131064 MZT131059:MZU131064 NJP131059:NJQ131064 NTL131059:NTM131064 ODH131059:ODI131064 OND131059:ONE131064 OWZ131059:OXA131064 PGV131059:PGW131064 PQR131059:PQS131064 QAN131059:QAO131064 QKJ131059:QKK131064 QUF131059:QUG131064 REB131059:REC131064 RNX131059:RNY131064 RXT131059:RXU131064 SHP131059:SHQ131064 SRL131059:SRM131064 TBH131059:TBI131064 TLD131059:TLE131064 TUZ131059:TVA131064 UEV131059:UEW131064 UOR131059:UOS131064 UYN131059:UYO131064 VIJ131059:VIK131064 VSF131059:VSG131064 WCB131059:WCC131064 WLX131059:WLY131064 WVT131059:WVU131064 L196546:M196551 JH196595:JI196600 TD196595:TE196600 ACZ196595:ADA196600 AMV196595:AMW196600 AWR196595:AWS196600 BGN196595:BGO196600 BQJ196595:BQK196600 CAF196595:CAG196600 CKB196595:CKC196600 CTX196595:CTY196600 DDT196595:DDU196600 DNP196595:DNQ196600 DXL196595:DXM196600 EHH196595:EHI196600 ERD196595:ERE196600 FAZ196595:FBA196600 FKV196595:FKW196600 FUR196595:FUS196600 GEN196595:GEO196600 GOJ196595:GOK196600 GYF196595:GYG196600 HIB196595:HIC196600 HRX196595:HRY196600 IBT196595:IBU196600 ILP196595:ILQ196600 IVL196595:IVM196600 JFH196595:JFI196600 JPD196595:JPE196600 JYZ196595:JZA196600 KIV196595:KIW196600 KSR196595:KSS196600 LCN196595:LCO196600 LMJ196595:LMK196600 LWF196595:LWG196600 MGB196595:MGC196600 MPX196595:MPY196600 MZT196595:MZU196600 NJP196595:NJQ196600 NTL196595:NTM196600 ODH196595:ODI196600 OND196595:ONE196600 OWZ196595:OXA196600 PGV196595:PGW196600 PQR196595:PQS196600 QAN196595:QAO196600 QKJ196595:QKK196600 QUF196595:QUG196600 REB196595:REC196600 RNX196595:RNY196600 RXT196595:RXU196600 SHP196595:SHQ196600 SRL196595:SRM196600 TBH196595:TBI196600 TLD196595:TLE196600 TUZ196595:TVA196600 UEV196595:UEW196600 UOR196595:UOS196600 UYN196595:UYO196600 VIJ196595:VIK196600 VSF196595:VSG196600 WCB196595:WCC196600 WLX196595:WLY196600 WVT196595:WVU196600 L262082:M262087 JH262131:JI262136 TD262131:TE262136 ACZ262131:ADA262136 AMV262131:AMW262136 AWR262131:AWS262136 BGN262131:BGO262136 BQJ262131:BQK262136 CAF262131:CAG262136 CKB262131:CKC262136 CTX262131:CTY262136 DDT262131:DDU262136 DNP262131:DNQ262136 DXL262131:DXM262136 EHH262131:EHI262136 ERD262131:ERE262136 FAZ262131:FBA262136 FKV262131:FKW262136 FUR262131:FUS262136 GEN262131:GEO262136 GOJ262131:GOK262136 GYF262131:GYG262136 HIB262131:HIC262136 HRX262131:HRY262136 IBT262131:IBU262136 ILP262131:ILQ262136 IVL262131:IVM262136 JFH262131:JFI262136 JPD262131:JPE262136 JYZ262131:JZA262136 KIV262131:KIW262136 KSR262131:KSS262136 LCN262131:LCO262136 LMJ262131:LMK262136 LWF262131:LWG262136 MGB262131:MGC262136 MPX262131:MPY262136 MZT262131:MZU262136 NJP262131:NJQ262136 NTL262131:NTM262136 ODH262131:ODI262136 OND262131:ONE262136 OWZ262131:OXA262136 PGV262131:PGW262136 PQR262131:PQS262136 QAN262131:QAO262136 QKJ262131:QKK262136 QUF262131:QUG262136 REB262131:REC262136 RNX262131:RNY262136 RXT262131:RXU262136 SHP262131:SHQ262136 SRL262131:SRM262136 TBH262131:TBI262136 TLD262131:TLE262136 TUZ262131:TVA262136 UEV262131:UEW262136 UOR262131:UOS262136 UYN262131:UYO262136 VIJ262131:VIK262136 VSF262131:VSG262136 WCB262131:WCC262136 WLX262131:WLY262136 WVT262131:WVU262136 L327618:M327623 JH327667:JI327672 TD327667:TE327672 ACZ327667:ADA327672 AMV327667:AMW327672 AWR327667:AWS327672 BGN327667:BGO327672 BQJ327667:BQK327672 CAF327667:CAG327672 CKB327667:CKC327672 CTX327667:CTY327672 DDT327667:DDU327672 DNP327667:DNQ327672 DXL327667:DXM327672 EHH327667:EHI327672 ERD327667:ERE327672 FAZ327667:FBA327672 FKV327667:FKW327672 FUR327667:FUS327672 GEN327667:GEO327672 GOJ327667:GOK327672 GYF327667:GYG327672 HIB327667:HIC327672 HRX327667:HRY327672 IBT327667:IBU327672 ILP327667:ILQ327672 IVL327667:IVM327672 JFH327667:JFI327672 JPD327667:JPE327672 JYZ327667:JZA327672 KIV327667:KIW327672 KSR327667:KSS327672 LCN327667:LCO327672 LMJ327667:LMK327672 LWF327667:LWG327672 MGB327667:MGC327672 MPX327667:MPY327672 MZT327667:MZU327672 NJP327667:NJQ327672 NTL327667:NTM327672 ODH327667:ODI327672 OND327667:ONE327672 OWZ327667:OXA327672 PGV327667:PGW327672 PQR327667:PQS327672 QAN327667:QAO327672 QKJ327667:QKK327672 QUF327667:QUG327672 REB327667:REC327672 RNX327667:RNY327672 RXT327667:RXU327672 SHP327667:SHQ327672 SRL327667:SRM327672 TBH327667:TBI327672 TLD327667:TLE327672 TUZ327667:TVA327672 UEV327667:UEW327672 UOR327667:UOS327672 UYN327667:UYO327672 VIJ327667:VIK327672 VSF327667:VSG327672 WCB327667:WCC327672 WLX327667:WLY327672 WVT327667:WVU327672 L393154:M393159 JH393203:JI393208 TD393203:TE393208 ACZ393203:ADA393208 AMV393203:AMW393208 AWR393203:AWS393208 BGN393203:BGO393208 BQJ393203:BQK393208 CAF393203:CAG393208 CKB393203:CKC393208 CTX393203:CTY393208 DDT393203:DDU393208 DNP393203:DNQ393208 DXL393203:DXM393208 EHH393203:EHI393208 ERD393203:ERE393208 FAZ393203:FBA393208 FKV393203:FKW393208 FUR393203:FUS393208 GEN393203:GEO393208 GOJ393203:GOK393208 GYF393203:GYG393208 HIB393203:HIC393208 HRX393203:HRY393208 IBT393203:IBU393208 ILP393203:ILQ393208 IVL393203:IVM393208 JFH393203:JFI393208 JPD393203:JPE393208 JYZ393203:JZA393208 KIV393203:KIW393208 KSR393203:KSS393208 LCN393203:LCO393208 LMJ393203:LMK393208 LWF393203:LWG393208 MGB393203:MGC393208 MPX393203:MPY393208 MZT393203:MZU393208 NJP393203:NJQ393208 NTL393203:NTM393208 ODH393203:ODI393208 OND393203:ONE393208 OWZ393203:OXA393208 PGV393203:PGW393208 PQR393203:PQS393208 QAN393203:QAO393208 QKJ393203:QKK393208 QUF393203:QUG393208 REB393203:REC393208 RNX393203:RNY393208 RXT393203:RXU393208 SHP393203:SHQ393208 SRL393203:SRM393208 TBH393203:TBI393208 TLD393203:TLE393208 TUZ393203:TVA393208 UEV393203:UEW393208 UOR393203:UOS393208 UYN393203:UYO393208 VIJ393203:VIK393208 VSF393203:VSG393208 WCB393203:WCC393208 WLX393203:WLY393208 WVT393203:WVU393208 L458690:M458695 JH458739:JI458744 TD458739:TE458744 ACZ458739:ADA458744 AMV458739:AMW458744 AWR458739:AWS458744 BGN458739:BGO458744 BQJ458739:BQK458744 CAF458739:CAG458744 CKB458739:CKC458744 CTX458739:CTY458744 DDT458739:DDU458744 DNP458739:DNQ458744 DXL458739:DXM458744 EHH458739:EHI458744 ERD458739:ERE458744 FAZ458739:FBA458744 FKV458739:FKW458744 FUR458739:FUS458744 GEN458739:GEO458744 GOJ458739:GOK458744 GYF458739:GYG458744 HIB458739:HIC458744 HRX458739:HRY458744 IBT458739:IBU458744 ILP458739:ILQ458744 IVL458739:IVM458744 JFH458739:JFI458744 JPD458739:JPE458744 JYZ458739:JZA458744 KIV458739:KIW458744 KSR458739:KSS458744 LCN458739:LCO458744 LMJ458739:LMK458744 LWF458739:LWG458744 MGB458739:MGC458744 MPX458739:MPY458744 MZT458739:MZU458744 NJP458739:NJQ458744 NTL458739:NTM458744 ODH458739:ODI458744 OND458739:ONE458744 OWZ458739:OXA458744 PGV458739:PGW458744 PQR458739:PQS458744 QAN458739:QAO458744 QKJ458739:QKK458744 QUF458739:QUG458744 REB458739:REC458744 RNX458739:RNY458744 RXT458739:RXU458744 SHP458739:SHQ458744 SRL458739:SRM458744 TBH458739:TBI458744 TLD458739:TLE458744 TUZ458739:TVA458744 UEV458739:UEW458744 UOR458739:UOS458744 UYN458739:UYO458744 VIJ458739:VIK458744 VSF458739:VSG458744 WCB458739:WCC458744 WLX458739:WLY458744 WVT458739:WVU458744 L524226:M524231 JH524275:JI524280 TD524275:TE524280 ACZ524275:ADA524280 AMV524275:AMW524280 AWR524275:AWS524280 BGN524275:BGO524280 BQJ524275:BQK524280 CAF524275:CAG524280 CKB524275:CKC524280 CTX524275:CTY524280 DDT524275:DDU524280 DNP524275:DNQ524280 DXL524275:DXM524280 EHH524275:EHI524280 ERD524275:ERE524280 FAZ524275:FBA524280 FKV524275:FKW524280 FUR524275:FUS524280 GEN524275:GEO524280 GOJ524275:GOK524280 GYF524275:GYG524280 HIB524275:HIC524280 HRX524275:HRY524280 IBT524275:IBU524280 ILP524275:ILQ524280 IVL524275:IVM524280 JFH524275:JFI524280 JPD524275:JPE524280 JYZ524275:JZA524280 KIV524275:KIW524280 KSR524275:KSS524280 LCN524275:LCO524280 LMJ524275:LMK524280 LWF524275:LWG524280 MGB524275:MGC524280 MPX524275:MPY524280 MZT524275:MZU524280 NJP524275:NJQ524280 NTL524275:NTM524280 ODH524275:ODI524280 OND524275:ONE524280 OWZ524275:OXA524280 PGV524275:PGW524280 PQR524275:PQS524280 QAN524275:QAO524280 QKJ524275:QKK524280 QUF524275:QUG524280 REB524275:REC524280 RNX524275:RNY524280 RXT524275:RXU524280 SHP524275:SHQ524280 SRL524275:SRM524280 TBH524275:TBI524280 TLD524275:TLE524280 TUZ524275:TVA524280 UEV524275:UEW524280 UOR524275:UOS524280 UYN524275:UYO524280 VIJ524275:VIK524280 VSF524275:VSG524280 WCB524275:WCC524280 WLX524275:WLY524280 WVT524275:WVU524280 L589762:M589767 JH589811:JI589816 TD589811:TE589816 ACZ589811:ADA589816 AMV589811:AMW589816 AWR589811:AWS589816 BGN589811:BGO589816 BQJ589811:BQK589816 CAF589811:CAG589816 CKB589811:CKC589816 CTX589811:CTY589816 DDT589811:DDU589816 DNP589811:DNQ589816 DXL589811:DXM589816 EHH589811:EHI589816 ERD589811:ERE589816 FAZ589811:FBA589816 FKV589811:FKW589816 FUR589811:FUS589816 GEN589811:GEO589816 GOJ589811:GOK589816 GYF589811:GYG589816 HIB589811:HIC589816 HRX589811:HRY589816 IBT589811:IBU589816 ILP589811:ILQ589816 IVL589811:IVM589816 JFH589811:JFI589816 JPD589811:JPE589816 JYZ589811:JZA589816 KIV589811:KIW589816 KSR589811:KSS589816 LCN589811:LCO589816 LMJ589811:LMK589816 LWF589811:LWG589816 MGB589811:MGC589816 MPX589811:MPY589816 MZT589811:MZU589816 NJP589811:NJQ589816 NTL589811:NTM589816 ODH589811:ODI589816 OND589811:ONE589816 OWZ589811:OXA589816 PGV589811:PGW589816 PQR589811:PQS589816 QAN589811:QAO589816 QKJ589811:QKK589816 QUF589811:QUG589816 REB589811:REC589816 RNX589811:RNY589816 RXT589811:RXU589816 SHP589811:SHQ589816 SRL589811:SRM589816 TBH589811:TBI589816 TLD589811:TLE589816 TUZ589811:TVA589816 UEV589811:UEW589816 UOR589811:UOS589816 UYN589811:UYO589816 VIJ589811:VIK589816 VSF589811:VSG589816 WCB589811:WCC589816 WLX589811:WLY589816 WVT589811:WVU589816 L655298:M655303 JH655347:JI655352 TD655347:TE655352 ACZ655347:ADA655352 AMV655347:AMW655352 AWR655347:AWS655352 BGN655347:BGO655352 BQJ655347:BQK655352 CAF655347:CAG655352 CKB655347:CKC655352 CTX655347:CTY655352 DDT655347:DDU655352 DNP655347:DNQ655352 DXL655347:DXM655352 EHH655347:EHI655352 ERD655347:ERE655352 FAZ655347:FBA655352 FKV655347:FKW655352 FUR655347:FUS655352 GEN655347:GEO655352 GOJ655347:GOK655352 GYF655347:GYG655352 HIB655347:HIC655352 HRX655347:HRY655352 IBT655347:IBU655352 ILP655347:ILQ655352 IVL655347:IVM655352 JFH655347:JFI655352 JPD655347:JPE655352 JYZ655347:JZA655352 KIV655347:KIW655352 KSR655347:KSS655352 LCN655347:LCO655352 LMJ655347:LMK655352 LWF655347:LWG655352 MGB655347:MGC655352 MPX655347:MPY655352 MZT655347:MZU655352 NJP655347:NJQ655352 NTL655347:NTM655352 ODH655347:ODI655352 OND655347:ONE655352 OWZ655347:OXA655352 PGV655347:PGW655352 PQR655347:PQS655352 QAN655347:QAO655352 QKJ655347:QKK655352 QUF655347:QUG655352 REB655347:REC655352 RNX655347:RNY655352 RXT655347:RXU655352 SHP655347:SHQ655352 SRL655347:SRM655352 TBH655347:TBI655352 TLD655347:TLE655352 TUZ655347:TVA655352 UEV655347:UEW655352 UOR655347:UOS655352 UYN655347:UYO655352 VIJ655347:VIK655352 VSF655347:VSG655352 WCB655347:WCC655352 WLX655347:WLY655352 WVT655347:WVU655352 L720834:M720839 JH720883:JI720888 TD720883:TE720888 ACZ720883:ADA720888 AMV720883:AMW720888 AWR720883:AWS720888 BGN720883:BGO720888 BQJ720883:BQK720888 CAF720883:CAG720888 CKB720883:CKC720888 CTX720883:CTY720888 DDT720883:DDU720888 DNP720883:DNQ720888 DXL720883:DXM720888 EHH720883:EHI720888 ERD720883:ERE720888 FAZ720883:FBA720888 FKV720883:FKW720888 FUR720883:FUS720888 GEN720883:GEO720888 GOJ720883:GOK720888 GYF720883:GYG720888 HIB720883:HIC720888 HRX720883:HRY720888 IBT720883:IBU720888 ILP720883:ILQ720888 IVL720883:IVM720888 JFH720883:JFI720888 JPD720883:JPE720888 JYZ720883:JZA720888 KIV720883:KIW720888 KSR720883:KSS720888 LCN720883:LCO720888 LMJ720883:LMK720888 LWF720883:LWG720888 MGB720883:MGC720888 MPX720883:MPY720888 MZT720883:MZU720888 NJP720883:NJQ720888 NTL720883:NTM720888 ODH720883:ODI720888 OND720883:ONE720888 OWZ720883:OXA720888 PGV720883:PGW720888 PQR720883:PQS720888 QAN720883:QAO720888 QKJ720883:QKK720888 QUF720883:QUG720888 REB720883:REC720888 RNX720883:RNY720888 RXT720883:RXU720888 SHP720883:SHQ720888 SRL720883:SRM720888 TBH720883:TBI720888 TLD720883:TLE720888 TUZ720883:TVA720888 UEV720883:UEW720888 UOR720883:UOS720888 UYN720883:UYO720888 VIJ720883:VIK720888 VSF720883:VSG720888 WCB720883:WCC720888 WLX720883:WLY720888 WVT720883:WVU720888 L786370:M786375 JH786419:JI786424 TD786419:TE786424 ACZ786419:ADA786424 AMV786419:AMW786424 AWR786419:AWS786424 BGN786419:BGO786424 BQJ786419:BQK786424 CAF786419:CAG786424 CKB786419:CKC786424 CTX786419:CTY786424 DDT786419:DDU786424 DNP786419:DNQ786424 DXL786419:DXM786424 EHH786419:EHI786424 ERD786419:ERE786424 FAZ786419:FBA786424 FKV786419:FKW786424 FUR786419:FUS786424 GEN786419:GEO786424 GOJ786419:GOK786424 GYF786419:GYG786424 HIB786419:HIC786424 HRX786419:HRY786424 IBT786419:IBU786424 ILP786419:ILQ786424 IVL786419:IVM786424 JFH786419:JFI786424 JPD786419:JPE786424 JYZ786419:JZA786424 KIV786419:KIW786424 KSR786419:KSS786424 LCN786419:LCO786424 LMJ786419:LMK786424 LWF786419:LWG786424 MGB786419:MGC786424 MPX786419:MPY786424 MZT786419:MZU786424 NJP786419:NJQ786424 NTL786419:NTM786424 ODH786419:ODI786424 OND786419:ONE786424 OWZ786419:OXA786424 PGV786419:PGW786424 PQR786419:PQS786424 QAN786419:QAO786424 QKJ786419:QKK786424 QUF786419:QUG786424 REB786419:REC786424 RNX786419:RNY786424 RXT786419:RXU786424 SHP786419:SHQ786424 SRL786419:SRM786424 TBH786419:TBI786424 TLD786419:TLE786424 TUZ786419:TVA786424 UEV786419:UEW786424 UOR786419:UOS786424 UYN786419:UYO786424 VIJ786419:VIK786424 VSF786419:VSG786424 WCB786419:WCC786424 WLX786419:WLY786424 WVT786419:WVU786424 L851906:M851911 JH851955:JI851960 TD851955:TE851960 ACZ851955:ADA851960 AMV851955:AMW851960 AWR851955:AWS851960 BGN851955:BGO851960 BQJ851955:BQK851960 CAF851955:CAG851960 CKB851955:CKC851960 CTX851955:CTY851960 DDT851955:DDU851960 DNP851955:DNQ851960 DXL851955:DXM851960 EHH851955:EHI851960 ERD851955:ERE851960 FAZ851955:FBA851960 FKV851955:FKW851960 FUR851955:FUS851960 GEN851955:GEO851960 GOJ851955:GOK851960 GYF851955:GYG851960 HIB851955:HIC851960 HRX851955:HRY851960 IBT851955:IBU851960 ILP851955:ILQ851960 IVL851955:IVM851960 JFH851955:JFI851960 JPD851955:JPE851960 JYZ851955:JZA851960 KIV851955:KIW851960 KSR851955:KSS851960 LCN851955:LCO851960 LMJ851955:LMK851960 LWF851955:LWG851960 MGB851955:MGC851960 MPX851955:MPY851960 MZT851955:MZU851960 NJP851955:NJQ851960 NTL851955:NTM851960 ODH851955:ODI851960 OND851955:ONE851960 OWZ851955:OXA851960 PGV851955:PGW851960 PQR851955:PQS851960 QAN851955:QAO851960 QKJ851955:QKK851960 QUF851955:QUG851960 REB851955:REC851960 RNX851955:RNY851960 RXT851955:RXU851960 SHP851955:SHQ851960 SRL851955:SRM851960 TBH851955:TBI851960 TLD851955:TLE851960 TUZ851955:TVA851960 UEV851955:UEW851960 UOR851955:UOS851960 UYN851955:UYO851960 VIJ851955:VIK851960 VSF851955:VSG851960 WCB851955:WCC851960 WLX851955:WLY851960 WVT851955:WVU851960 L917442:M917447 JH917491:JI917496 TD917491:TE917496 ACZ917491:ADA917496 AMV917491:AMW917496 AWR917491:AWS917496 BGN917491:BGO917496 BQJ917491:BQK917496 CAF917491:CAG917496 CKB917491:CKC917496 CTX917491:CTY917496 DDT917491:DDU917496 DNP917491:DNQ917496 DXL917491:DXM917496 EHH917491:EHI917496 ERD917491:ERE917496 FAZ917491:FBA917496 FKV917491:FKW917496 FUR917491:FUS917496 GEN917491:GEO917496 GOJ917491:GOK917496 GYF917491:GYG917496 HIB917491:HIC917496 HRX917491:HRY917496 IBT917491:IBU917496 ILP917491:ILQ917496 IVL917491:IVM917496 JFH917491:JFI917496 JPD917491:JPE917496 JYZ917491:JZA917496 KIV917491:KIW917496 KSR917491:KSS917496 LCN917491:LCO917496 LMJ917491:LMK917496 LWF917491:LWG917496 MGB917491:MGC917496 MPX917491:MPY917496 MZT917491:MZU917496 NJP917491:NJQ917496 NTL917491:NTM917496 ODH917491:ODI917496 OND917491:ONE917496 OWZ917491:OXA917496 PGV917491:PGW917496 PQR917491:PQS917496 QAN917491:QAO917496 QKJ917491:QKK917496 QUF917491:QUG917496 REB917491:REC917496 RNX917491:RNY917496 RXT917491:RXU917496 SHP917491:SHQ917496 SRL917491:SRM917496 TBH917491:TBI917496 TLD917491:TLE917496 TUZ917491:TVA917496 UEV917491:UEW917496 UOR917491:UOS917496 UYN917491:UYO917496 VIJ917491:VIK917496 VSF917491:VSG917496 WCB917491:WCC917496 WLX917491:WLY917496 WVT917491:WVU917496 L982978:M982983 JH983027:JI983032 TD983027:TE983032 ACZ983027:ADA983032 AMV983027:AMW983032 AWR983027:AWS983032 BGN983027:BGO983032 BQJ983027:BQK983032 CAF983027:CAG983032 CKB983027:CKC983032 CTX983027:CTY983032 DDT983027:DDU983032 DNP983027:DNQ983032 DXL983027:DXM983032 EHH983027:EHI983032 ERD983027:ERE983032 FAZ983027:FBA983032 FKV983027:FKW983032 FUR983027:FUS983032 GEN983027:GEO983032 GOJ983027:GOK983032 GYF983027:GYG983032 HIB983027:HIC983032 HRX983027:HRY983032 IBT983027:IBU983032 ILP983027:ILQ983032 IVL983027:IVM983032 JFH983027:JFI983032 JPD983027:JPE983032 JYZ983027:JZA983032 KIV983027:KIW983032 KSR983027:KSS983032 LCN983027:LCO983032 LMJ983027:LMK983032 LWF983027:LWG983032 MGB983027:MGC983032 MPX983027:MPY983032 MZT983027:MZU983032 NJP983027:NJQ983032 NTL983027:NTM983032 ODH983027:ODI983032 OND983027:ONE983032 OWZ983027:OXA983032 PGV983027:PGW983032 PQR983027:PQS983032 QAN983027:QAO983032 QKJ983027:QKK983032 QUF983027:QUG983032 REB983027:REC983032 RNX983027:RNY983032 RXT983027:RXU983032 SHP983027:SHQ983032 SRL983027:SRM983032 TBH983027:TBI983032 TLD983027:TLE983032 TUZ983027:TVA983032 UEV983027:UEW983032 UOR983027:UOS983032 UYN983027:UYO983032 VIJ983027:VIK983032 VSF983027:VSG983032 WCB983027:WCC983032 WLX983027:WLY983032 WVT983027:WVU983032 B65474:C65480 IX65523:IY65529 ST65523:SU65529 ACP65523:ACQ65529 AML65523:AMM65529 AWH65523:AWI65529 BGD65523:BGE65529 BPZ65523:BQA65529 BZV65523:BZW65529 CJR65523:CJS65529 CTN65523:CTO65529 DDJ65523:DDK65529 DNF65523:DNG65529 DXB65523:DXC65529 EGX65523:EGY65529 EQT65523:EQU65529 FAP65523:FAQ65529 FKL65523:FKM65529 FUH65523:FUI65529 GED65523:GEE65529 GNZ65523:GOA65529 GXV65523:GXW65529 HHR65523:HHS65529 HRN65523:HRO65529 IBJ65523:IBK65529 ILF65523:ILG65529 IVB65523:IVC65529 JEX65523:JEY65529 JOT65523:JOU65529 JYP65523:JYQ65529 KIL65523:KIM65529 KSH65523:KSI65529 LCD65523:LCE65529 LLZ65523:LMA65529 LVV65523:LVW65529 MFR65523:MFS65529 MPN65523:MPO65529 MZJ65523:MZK65529 NJF65523:NJG65529 NTB65523:NTC65529 OCX65523:OCY65529 OMT65523:OMU65529 OWP65523:OWQ65529 PGL65523:PGM65529 PQH65523:PQI65529 QAD65523:QAE65529 QJZ65523:QKA65529 QTV65523:QTW65529 RDR65523:RDS65529 RNN65523:RNO65529 RXJ65523:RXK65529 SHF65523:SHG65529 SRB65523:SRC65529 TAX65523:TAY65529 TKT65523:TKU65529 TUP65523:TUQ65529 UEL65523:UEM65529 UOH65523:UOI65529 UYD65523:UYE65529 VHZ65523:VIA65529 VRV65523:VRW65529 WBR65523:WBS65529 WLN65523:WLO65529 WVJ65523:WVK65529 B131010:C131016 IX131059:IY131065 ST131059:SU131065 ACP131059:ACQ131065 AML131059:AMM131065 AWH131059:AWI131065 BGD131059:BGE131065 BPZ131059:BQA131065 BZV131059:BZW131065 CJR131059:CJS131065 CTN131059:CTO131065 DDJ131059:DDK131065 DNF131059:DNG131065 DXB131059:DXC131065 EGX131059:EGY131065 EQT131059:EQU131065 FAP131059:FAQ131065 FKL131059:FKM131065 FUH131059:FUI131065 GED131059:GEE131065 GNZ131059:GOA131065 GXV131059:GXW131065 HHR131059:HHS131065 HRN131059:HRO131065 IBJ131059:IBK131065 ILF131059:ILG131065 IVB131059:IVC131065 JEX131059:JEY131065 JOT131059:JOU131065 JYP131059:JYQ131065 KIL131059:KIM131065 KSH131059:KSI131065 LCD131059:LCE131065 LLZ131059:LMA131065 LVV131059:LVW131065 MFR131059:MFS131065 MPN131059:MPO131065 MZJ131059:MZK131065 NJF131059:NJG131065 NTB131059:NTC131065 OCX131059:OCY131065 OMT131059:OMU131065 OWP131059:OWQ131065 PGL131059:PGM131065 PQH131059:PQI131065 QAD131059:QAE131065 QJZ131059:QKA131065 QTV131059:QTW131065 RDR131059:RDS131065 RNN131059:RNO131065 RXJ131059:RXK131065 SHF131059:SHG131065 SRB131059:SRC131065 TAX131059:TAY131065 TKT131059:TKU131065 TUP131059:TUQ131065 UEL131059:UEM131065 UOH131059:UOI131065 UYD131059:UYE131065 VHZ131059:VIA131065 VRV131059:VRW131065 WBR131059:WBS131065 WLN131059:WLO131065 WVJ131059:WVK131065 B196546:C196552 IX196595:IY196601 ST196595:SU196601 ACP196595:ACQ196601 AML196595:AMM196601 AWH196595:AWI196601 BGD196595:BGE196601 BPZ196595:BQA196601 BZV196595:BZW196601 CJR196595:CJS196601 CTN196595:CTO196601 DDJ196595:DDK196601 DNF196595:DNG196601 DXB196595:DXC196601 EGX196595:EGY196601 EQT196595:EQU196601 FAP196595:FAQ196601 FKL196595:FKM196601 FUH196595:FUI196601 GED196595:GEE196601 GNZ196595:GOA196601 GXV196595:GXW196601 HHR196595:HHS196601 HRN196595:HRO196601 IBJ196595:IBK196601 ILF196595:ILG196601 IVB196595:IVC196601 JEX196595:JEY196601 JOT196595:JOU196601 JYP196595:JYQ196601 KIL196595:KIM196601 KSH196595:KSI196601 LCD196595:LCE196601 LLZ196595:LMA196601 LVV196595:LVW196601 MFR196595:MFS196601 MPN196595:MPO196601 MZJ196595:MZK196601 NJF196595:NJG196601 NTB196595:NTC196601 OCX196595:OCY196601 OMT196595:OMU196601 OWP196595:OWQ196601 PGL196595:PGM196601 PQH196595:PQI196601 QAD196595:QAE196601 QJZ196595:QKA196601 QTV196595:QTW196601 RDR196595:RDS196601 RNN196595:RNO196601 RXJ196595:RXK196601 SHF196595:SHG196601 SRB196595:SRC196601 TAX196595:TAY196601 TKT196595:TKU196601 TUP196595:TUQ196601 UEL196595:UEM196601 UOH196595:UOI196601 UYD196595:UYE196601 VHZ196595:VIA196601 VRV196595:VRW196601 WBR196595:WBS196601 WLN196595:WLO196601 WVJ196595:WVK196601 B262082:C262088 IX262131:IY262137 ST262131:SU262137 ACP262131:ACQ262137 AML262131:AMM262137 AWH262131:AWI262137 BGD262131:BGE262137 BPZ262131:BQA262137 BZV262131:BZW262137 CJR262131:CJS262137 CTN262131:CTO262137 DDJ262131:DDK262137 DNF262131:DNG262137 DXB262131:DXC262137 EGX262131:EGY262137 EQT262131:EQU262137 FAP262131:FAQ262137 FKL262131:FKM262137 FUH262131:FUI262137 GED262131:GEE262137 GNZ262131:GOA262137 GXV262131:GXW262137 HHR262131:HHS262137 HRN262131:HRO262137 IBJ262131:IBK262137 ILF262131:ILG262137 IVB262131:IVC262137 JEX262131:JEY262137 JOT262131:JOU262137 JYP262131:JYQ262137 KIL262131:KIM262137 KSH262131:KSI262137 LCD262131:LCE262137 LLZ262131:LMA262137 LVV262131:LVW262137 MFR262131:MFS262137 MPN262131:MPO262137 MZJ262131:MZK262137 NJF262131:NJG262137 NTB262131:NTC262137 OCX262131:OCY262137 OMT262131:OMU262137 OWP262131:OWQ262137 PGL262131:PGM262137 PQH262131:PQI262137 QAD262131:QAE262137 QJZ262131:QKA262137 QTV262131:QTW262137 RDR262131:RDS262137 RNN262131:RNO262137 RXJ262131:RXK262137 SHF262131:SHG262137 SRB262131:SRC262137 TAX262131:TAY262137 TKT262131:TKU262137 TUP262131:TUQ262137 UEL262131:UEM262137 UOH262131:UOI262137 UYD262131:UYE262137 VHZ262131:VIA262137 VRV262131:VRW262137 WBR262131:WBS262137 WLN262131:WLO262137 WVJ262131:WVK262137 B327618:C327624 IX327667:IY327673 ST327667:SU327673 ACP327667:ACQ327673 AML327667:AMM327673 AWH327667:AWI327673 BGD327667:BGE327673 BPZ327667:BQA327673 BZV327667:BZW327673 CJR327667:CJS327673 CTN327667:CTO327673 DDJ327667:DDK327673 DNF327667:DNG327673 DXB327667:DXC327673 EGX327667:EGY327673 EQT327667:EQU327673 FAP327667:FAQ327673 FKL327667:FKM327673 FUH327667:FUI327673 GED327667:GEE327673 GNZ327667:GOA327673 GXV327667:GXW327673 HHR327667:HHS327673 HRN327667:HRO327673 IBJ327667:IBK327673 ILF327667:ILG327673 IVB327667:IVC327673 JEX327667:JEY327673 JOT327667:JOU327673 JYP327667:JYQ327673 KIL327667:KIM327673 KSH327667:KSI327673 LCD327667:LCE327673 LLZ327667:LMA327673 LVV327667:LVW327673 MFR327667:MFS327673 MPN327667:MPO327673 MZJ327667:MZK327673 NJF327667:NJG327673 NTB327667:NTC327673 OCX327667:OCY327673 OMT327667:OMU327673 OWP327667:OWQ327673 PGL327667:PGM327673 PQH327667:PQI327673 QAD327667:QAE327673 QJZ327667:QKA327673 QTV327667:QTW327673 RDR327667:RDS327673 RNN327667:RNO327673 RXJ327667:RXK327673 SHF327667:SHG327673 SRB327667:SRC327673 TAX327667:TAY327673 TKT327667:TKU327673 TUP327667:TUQ327673 UEL327667:UEM327673 UOH327667:UOI327673 UYD327667:UYE327673 VHZ327667:VIA327673 VRV327667:VRW327673 WBR327667:WBS327673 WLN327667:WLO327673 WVJ327667:WVK327673 B393154:C393160 IX393203:IY393209 ST393203:SU393209 ACP393203:ACQ393209 AML393203:AMM393209 AWH393203:AWI393209 BGD393203:BGE393209 BPZ393203:BQA393209 BZV393203:BZW393209 CJR393203:CJS393209 CTN393203:CTO393209 DDJ393203:DDK393209 DNF393203:DNG393209 DXB393203:DXC393209 EGX393203:EGY393209 EQT393203:EQU393209 FAP393203:FAQ393209 FKL393203:FKM393209 FUH393203:FUI393209 GED393203:GEE393209 GNZ393203:GOA393209 GXV393203:GXW393209 HHR393203:HHS393209 HRN393203:HRO393209 IBJ393203:IBK393209 ILF393203:ILG393209 IVB393203:IVC393209 JEX393203:JEY393209 JOT393203:JOU393209 JYP393203:JYQ393209 KIL393203:KIM393209 KSH393203:KSI393209 LCD393203:LCE393209 LLZ393203:LMA393209 LVV393203:LVW393209 MFR393203:MFS393209 MPN393203:MPO393209 MZJ393203:MZK393209 NJF393203:NJG393209 NTB393203:NTC393209 OCX393203:OCY393209 OMT393203:OMU393209 OWP393203:OWQ393209 PGL393203:PGM393209 PQH393203:PQI393209 QAD393203:QAE393209 QJZ393203:QKA393209 QTV393203:QTW393209 RDR393203:RDS393209 RNN393203:RNO393209 RXJ393203:RXK393209 SHF393203:SHG393209 SRB393203:SRC393209 TAX393203:TAY393209 TKT393203:TKU393209 TUP393203:TUQ393209 UEL393203:UEM393209 UOH393203:UOI393209 UYD393203:UYE393209 VHZ393203:VIA393209 VRV393203:VRW393209 WBR393203:WBS393209 WLN393203:WLO393209 WVJ393203:WVK393209 B458690:C458696 IX458739:IY458745 ST458739:SU458745 ACP458739:ACQ458745 AML458739:AMM458745 AWH458739:AWI458745 BGD458739:BGE458745 BPZ458739:BQA458745 BZV458739:BZW458745 CJR458739:CJS458745 CTN458739:CTO458745 DDJ458739:DDK458745 DNF458739:DNG458745 DXB458739:DXC458745 EGX458739:EGY458745 EQT458739:EQU458745 FAP458739:FAQ458745 FKL458739:FKM458745 FUH458739:FUI458745 GED458739:GEE458745 GNZ458739:GOA458745 GXV458739:GXW458745 HHR458739:HHS458745 HRN458739:HRO458745 IBJ458739:IBK458745 ILF458739:ILG458745 IVB458739:IVC458745 JEX458739:JEY458745 JOT458739:JOU458745 JYP458739:JYQ458745 KIL458739:KIM458745 KSH458739:KSI458745 LCD458739:LCE458745 LLZ458739:LMA458745 LVV458739:LVW458745 MFR458739:MFS458745 MPN458739:MPO458745 MZJ458739:MZK458745 NJF458739:NJG458745 NTB458739:NTC458745 OCX458739:OCY458745 OMT458739:OMU458745 OWP458739:OWQ458745 PGL458739:PGM458745 PQH458739:PQI458745 QAD458739:QAE458745 QJZ458739:QKA458745 QTV458739:QTW458745 RDR458739:RDS458745 RNN458739:RNO458745 RXJ458739:RXK458745 SHF458739:SHG458745 SRB458739:SRC458745 TAX458739:TAY458745 TKT458739:TKU458745 TUP458739:TUQ458745 UEL458739:UEM458745 UOH458739:UOI458745 UYD458739:UYE458745 VHZ458739:VIA458745 VRV458739:VRW458745 WBR458739:WBS458745 WLN458739:WLO458745 WVJ458739:WVK458745 B524226:C524232 IX524275:IY524281 ST524275:SU524281 ACP524275:ACQ524281 AML524275:AMM524281 AWH524275:AWI524281 BGD524275:BGE524281 BPZ524275:BQA524281 BZV524275:BZW524281 CJR524275:CJS524281 CTN524275:CTO524281 DDJ524275:DDK524281 DNF524275:DNG524281 DXB524275:DXC524281 EGX524275:EGY524281 EQT524275:EQU524281 FAP524275:FAQ524281 FKL524275:FKM524281 FUH524275:FUI524281 GED524275:GEE524281 GNZ524275:GOA524281 GXV524275:GXW524281 HHR524275:HHS524281 HRN524275:HRO524281 IBJ524275:IBK524281 ILF524275:ILG524281 IVB524275:IVC524281 JEX524275:JEY524281 JOT524275:JOU524281 JYP524275:JYQ524281 KIL524275:KIM524281 KSH524275:KSI524281 LCD524275:LCE524281 LLZ524275:LMA524281 LVV524275:LVW524281 MFR524275:MFS524281 MPN524275:MPO524281 MZJ524275:MZK524281 NJF524275:NJG524281 NTB524275:NTC524281 OCX524275:OCY524281 OMT524275:OMU524281 OWP524275:OWQ524281 PGL524275:PGM524281 PQH524275:PQI524281 QAD524275:QAE524281 QJZ524275:QKA524281 QTV524275:QTW524281 RDR524275:RDS524281 RNN524275:RNO524281 RXJ524275:RXK524281 SHF524275:SHG524281 SRB524275:SRC524281 TAX524275:TAY524281 TKT524275:TKU524281 TUP524275:TUQ524281 UEL524275:UEM524281 UOH524275:UOI524281 UYD524275:UYE524281 VHZ524275:VIA524281 VRV524275:VRW524281 WBR524275:WBS524281 WLN524275:WLO524281 WVJ524275:WVK524281 B589762:C589768 IX589811:IY589817 ST589811:SU589817 ACP589811:ACQ589817 AML589811:AMM589817 AWH589811:AWI589817 BGD589811:BGE589817 BPZ589811:BQA589817 BZV589811:BZW589817 CJR589811:CJS589817 CTN589811:CTO589817 DDJ589811:DDK589817 DNF589811:DNG589817 DXB589811:DXC589817 EGX589811:EGY589817 EQT589811:EQU589817 FAP589811:FAQ589817 FKL589811:FKM589817 FUH589811:FUI589817 GED589811:GEE589817 GNZ589811:GOA589817 GXV589811:GXW589817 HHR589811:HHS589817 HRN589811:HRO589817 IBJ589811:IBK589817 ILF589811:ILG589817 IVB589811:IVC589817 JEX589811:JEY589817 JOT589811:JOU589817 JYP589811:JYQ589817 KIL589811:KIM589817 KSH589811:KSI589817 LCD589811:LCE589817 LLZ589811:LMA589817 LVV589811:LVW589817 MFR589811:MFS589817 MPN589811:MPO589817 MZJ589811:MZK589817 NJF589811:NJG589817 NTB589811:NTC589817 OCX589811:OCY589817 OMT589811:OMU589817 OWP589811:OWQ589817 PGL589811:PGM589817 PQH589811:PQI589817 QAD589811:QAE589817 QJZ589811:QKA589817 QTV589811:QTW589817 RDR589811:RDS589817 RNN589811:RNO589817 RXJ589811:RXK589817 SHF589811:SHG589817 SRB589811:SRC589817 TAX589811:TAY589817 TKT589811:TKU589817 TUP589811:TUQ589817 UEL589811:UEM589817 UOH589811:UOI589817 UYD589811:UYE589817 VHZ589811:VIA589817 VRV589811:VRW589817 WBR589811:WBS589817 WLN589811:WLO589817 WVJ589811:WVK589817 B655298:C655304 IX655347:IY655353 ST655347:SU655353 ACP655347:ACQ655353 AML655347:AMM655353 AWH655347:AWI655353 BGD655347:BGE655353 BPZ655347:BQA655353 BZV655347:BZW655353 CJR655347:CJS655353 CTN655347:CTO655353 DDJ655347:DDK655353 DNF655347:DNG655353 DXB655347:DXC655353 EGX655347:EGY655353 EQT655347:EQU655353 FAP655347:FAQ655353 FKL655347:FKM655353 FUH655347:FUI655353 GED655347:GEE655353 GNZ655347:GOA655353 GXV655347:GXW655353 HHR655347:HHS655353 HRN655347:HRO655353 IBJ655347:IBK655353 ILF655347:ILG655353 IVB655347:IVC655353 JEX655347:JEY655353 JOT655347:JOU655353 JYP655347:JYQ655353 KIL655347:KIM655353 KSH655347:KSI655353 LCD655347:LCE655353 LLZ655347:LMA655353 LVV655347:LVW655353 MFR655347:MFS655353 MPN655347:MPO655353 MZJ655347:MZK655353 NJF655347:NJG655353 NTB655347:NTC655353 OCX655347:OCY655353 OMT655347:OMU655353 OWP655347:OWQ655353 PGL655347:PGM655353 PQH655347:PQI655353 QAD655347:QAE655353 QJZ655347:QKA655353 QTV655347:QTW655353 RDR655347:RDS655353 RNN655347:RNO655353 RXJ655347:RXK655353 SHF655347:SHG655353 SRB655347:SRC655353 TAX655347:TAY655353 TKT655347:TKU655353 TUP655347:TUQ655353 UEL655347:UEM655353 UOH655347:UOI655353 UYD655347:UYE655353 VHZ655347:VIA655353 VRV655347:VRW655353 WBR655347:WBS655353 WLN655347:WLO655353 WVJ655347:WVK655353 B720834:C720840 IX720883:IY720889 ST720883:SU720889 ACP720883:ACQ720889 AML720883:AMM720889 AWH720883:AWI720889 BGD720883:BGE720889 BPZ720883:BQA720889 BZV720883:BZW720889 CJR720883:CJS720889 CTN720883:CTO720889 DDJ720883:DDK720889 DNF720883:DNG720889 DXB720883:DXC720889 EGX720883:EGY720889 EQT720883:EQU720889 FAP720883:FAQ720889 FKL720883:FKM720889 FUH720883:FUI720889 GED720883:GEE720889 GNZ720883:GOA720889 GXV720883:GXW720889 HHR720883:HHS720889 HRN720883:HRO720889 IBJ720883:IBK720889 ILF720883:ILG720889 IVB720883:IVC720889 JEX720883:JEY720889 JOT720883:JOU720889 JYP720883:JYQ720889 KIL720883:KIM720889 KSH720883:KSI720889 LCD720883:LCE720889 LLZ720883:LMA720889 LVV720883:LVW720889 MFR720883:MFS720889 MPN720883:MPO720889 MZJ720883:MZK720889 NJF720883:NJG720889 NTB720883:NTC720889 OCX720883:OCY720889 OMT720883:OMU720889 OWP720883:OWQ720889 PGL720883:PGM720889 PQH720883:PQI720889 QAD720883:QAE720889 QJZ720883:QKA720889 QTV720883:QTW720889 RDR720883:RDS720889 RNN720883:RNO720889 RXJ720883:RXK720889 SHF720883:SHG720889 SRB720883:SRC720889 TAX720883:TAY720889 TKT720883:TKU720889 TUP720883:TUQ720889 UEL720883:UEM720889 UOH720883:UOI720889 UYD720883:UYE720889 VHZ720883:VIA720889 VRV720883:VRW720889 WBR720883:WBS720889 WLN720883:WLO720889 WVJ720883:WVK720889 B786370:C786376 IX786419:IY786425 ST786419:SU786425 ACP786419:ACQ786425 AML786419:AMM786425 AWH786419:AWI786425 BGD786419:BGE786425 BPZ786419:BQA786425 BZV786419:BZW786425 CJR786419:CJS786425 CTN786419:CTO786425 DDJ786419:DDK786425 DNF786419:DNG786425 DXB786419:DXC786425 EGX786419:EGY786425 EQT786419:EQU786425 FAP786419:FAQ786425 FKL786419:FKM786425 FUH786419:FUI786425 GED786419:GEE786425 GNZ786419:GOA786425 GXV786419:GXW786425 HHR786419:HHS786425 HRN786419:HRO786425 IBJ786419:IBK786425 ILF786419:ILG786425 IVB786419:IVC786425 JEX786419:JEY786425 JOT786419:JOU786425 JYP786419:JYQ786425 KIL786419:KIM786425 KSH786419:KSI786425 LCD786419:LCE786425 LLZ786419:LMA786425 LVV786419:LVW786425 MFR786419:MFS786425 MPN786419:MPO786425 MZJ786419:MZK786425 NJF786419:NJG786425 NTB786419:NTC786425 OCX786419:OCY786425 OMT786419:OMU786425 OWP786419:OWQ786425 PGL786419:PGM786425 PQH786419:PQI786425 QAD786419:QAE786425 QJZ786419:QKA786425 QTV786419:QTW786425 RDR786419:RDS786425 RNN786419:RNO786425 RXJ786419:RXK786425 SHF786419:SHG786425 SRB786419:SRC786425 TAX786419:TAY786425 TKT786419:TKU786425 TUP786419:TUQ786425 UEL786419:UEM786425 UOH786419:UOI786425 UYD786419:UYE786425 VHZ786419:VIA786425 VRV786419:VRW786425 WBR786419:WBS786425 WLN786419:WLO786425 WVJ786419:WVK786425 B851906:C851912 IX851955:IY851961 ST851955:SU851961 ACP851955:ACQ851961 AML851955:AMM851961 AWH851955:AWI851961 BGD851955:BGE851961 BPZ851955:BQA851961 BZV851955:BZW851961 CJR851955:CJS851961 CTN851955:CTO851961 DDJ851955:DDK851961 DNF851955:DNG851961 DXB851955:DXC851961 EGX851955:EGY851961 EQT851955:EQU851961 FAP851955:FAQ851961 FKL851955:FKM851961 FUH851955:FUI851961 GED851955:GEE851961 GNZ851955:GOA851961 GXV851955:GXW851961 HHR851955:HHS851961 HRN851955:HRO851961 IBJ851955:IBK851961 ILF851955:ILG851961 IVB851955:IVC851961 JEX851955:JEY851961 JOT851955:JOU851961 JYP851955:JYQ851961 KIL851955:KIM851961 KSH851955:KSI851961 LCD851955:LCE851961 LLZ851955:LMA851961 LVV851955:LVW851961 MFR851955:MFS851961 MPN851955:MPO851961 MZJ851955:MZK851961 NJF851955:NJG851961 NTB851955:NTC851961 OCX851955:OCY851961 OMT851955:OMU851961 OWP851955:OWQ851961 PGL851955:PGM851961 PQH851955:PQI851961 QAD851955:QAE851961 QJZ851955:QKA851961 QTV851955:QTW851961 RDR851955:RDS851961 RNN851955:RNO851961 RXJ851955:RXK851961 SHF851955:SHG851961 SRB851955:SRC851961 TAX851955:TAY851961 TKT851955:TKU851961 TUP851955:TUQ851961 UEL851955:UEM851961 UOH851955:UOI851961 UYD851955:UYE851961 VHZ851955:VIA851961 VRV851955:VRW851961 WBR851955:WBS851961 WLN851955:WLO851961 WVJ851955:WVK851961 B917442:C917448 IX917491:IY917497 ST917491:SU917497 ACP917491:ACQ917497 AML917491:AMM917497 AWH917491:AWI917497 BGD917491:BGE917497 BPZ917491:BQA917497 BZV917491:BZW917497 CJR917491:CJS917497 CTN917491:CTO917497 DDJ917491:DDK917497 DNF917491:DNG917497 DXB917491:DXC917497 EGX917491:EGY917497 EQT917491:EQU917497 FAP917491:FAQ917497 FKL917491:FKM917497 FUH917491:FUI917497 GED917491:GEE917497 GNZ917491:GOA917497 GXV917491:GXW917497 HHR917491:HHS917497 HRN917491:HRO917497 IBJ917491:IBK917497 ILF917491:ILG917497 IVB917491:IVC917497 JEX917491:JEY917497 JOT917491:JOU917497 JYP917491:JYQ917497 KIL917491:KIM917497 KSH917491:KSI917497 LCD917491:LCE917497 LLZ917491:LMA917497 LVV917491:LVW917497 MFR917491:MFS917497 MPN917491:MPO917497 MZJ917491:MZK917497 NJF917491:NJG917497 NTB917491:NTC917497 OCX917491:OCY917497 OMT917491:OMU917497 OWP917491:OWQ917497 PGL917491:PGM917497 PQH917491:PQI917497 QAD917491:QAE917497 QJZ917491:QKA917497 QTV917491:QTW917497 RDR917491:RDS917497 RNN917491:RNO917497 RXJ917491:RXK917497 SHF917491:SHG917497 SRB917491:SRC917497 TAX917491:TAY917497 TKT917491:TKU917497 TUP917491:TUQ917497 UEL917491:UEM917497 UOH917491:UOI917497 UYD917491:UYE917497 VHZ917491:VIA917497 VRV917491:VRW917497 WBR917491:WBS917497 WLN917491:WLO917497 WVJ917491:WVK917497 B982978:C982984 IX983027:IY983033 ST983027:SU983033 ACP983027:ACQ983033 AML983027:AMM983033 AWH983027:AWI983033 BGD983027:BGE983033 BPZ983027:BQA983033 BZV983027:BZW983033 CJR983027:CJS983033 CTN983027:CTO983033 DDJ983027:DDK983033 DNF983027:DNG983033 DXB983027:DXC983033 EGX983027:EGY983033 EQT983027:EQU983033 FAP983027:FAQ983033 FKL983027:FKM983033 FUH983027:FUI983033 GED983027:GEE983033 GNZ983027:GOA983033 GXV983027:GXW983033 HHR983027:HHS983033 HRN983027:HRO983033 IBJ983027:IBK983033 ILF983027:ILG983033 IVB983027:IVC983033 JEX983027:JEY983033 JOT983027:JOU983033 JYP983027:JYQ983033 KIL983027:KIM983033 KSH983027:KSI983033 LCD983027:LCE983033 LLZ983027:LMA983033 LVV983027:LVW983033 MFR983027:MFS983033 MPN983027:MPO983033 MZJ983027:MZK983033 NJF983027:NJG983033 NTB983027:NTC983033 OCX983027:OCY983033 OMT983027:OMU983033 OWP983027:OWQ983033 PGL983027:PGM983033 PQH983027:PQI983033 QAD983027:QAE983033 QJZ983027:QKA983033 QTV983027:QTW983033 RDR983027:RDS983033 RNN983027:RNO983033 RXJ983027:RXK983033 SHF983027:SHG983033 SRB983027:SRC983033 TAX983027:TAY983033 TKT983027:TKU983033 TUP983027:TUQ983033 UEL983027:UEM983033 UOH983027:UOI983033 UYD983027:UYE983033 VHZ983027:VIA983033 VRV983027:VRW983033 WBR983027:WBS983033 WLN983027:WLO983033 WVJ983027:WVK983033 Q65474:R65479 JM65523:JN65528 TI65523:TJ65528 ADE65523:ADF65528 ANA65523:ANB65528 AWW65523:AWX65528 BGS65523:BGT65528 BQO65523:BQP65528 CAK65523:CAL65528 CKG65523:CKH65528 CUC65523:CUD65528 DDY65523:DDZ65528 DNU65523:DNV65528 DXQ65523:DXR65528 EHM65523:EHN65528 ERI65523:ERJ65528 FBE65523:FBF65528 FLA65523:FLB65528 FUW65523:FUX65528 GES65523:GET65528 GOO65523:GOP65528 GYK65523:GYL65528 HIG65523:HIH65528 HSC65523:HSD65528 IBY65523:IBZ65528 ILU65523:ILV65528 IVQ65523:IVR65528 JFM65523:JFN65528 JPI65523:JPJ65528 JZE65523:JZF65528 KJA65523:KJB65528 KSW65523:KSX65528 LCS65523:LCT65528 LMO65523:LMP65528 LWK65523:LWL65528 MGG65523:MGH65528 MQC65523:MQD65528 MZY65523:MZZ65528 NJU65523:NJV65528 NTQ65523:NTR65528 ODM65523:ODN65528 ONI65523:ONJ65528 OXE65523:OXF65528 PHA65523:PHB65528 PQW65523:PQX65528 QAS65523:QAT65528 QKO65523:QKP65528 QUK65523:QUL65528 REG65523:REH65528 ROC65523:ROD65528 RXY65523:RXZ65528 SHU65523:SHV65528 SRQ65523:SRR65528 TBM65523:TBN65528 TLI65523:TLJ65528 TVE65523:TVF65528 UFA65523:UFB65528 UOW65523:UOX65528 UYS65523:UYT65528 VIO65523:VIP65528 VSK65523:VSL65528 WCG65523:WCH65528 WMC65523:WMD65528 WVY65523:WVZ65528 Q131010:R131015 JM131059:JN131064 TI131059:TJ131064 ADE131059:ADF131064 ANA131059:ANB131064 AWW131059:AWX131064 BGS131059:BGT131064 BQO131059:BQP131064 CAK131059:CAL131064 CKG131059:CKH131064 CUC131059:CUD131064 DDY131059:DDZ131064 DNU131059:DNV131064 DXQ131059:DXR131064 EHM131059:EHN131064 ERI131059:ERJ131064 FBE131059:FBF131064 FLA131059:FLB131064 FUW131059:FUX131064 GES131059:GET131064 GOO131059:GOP131064 GYK131059:GYL131064 HIG131059:HIH131064 HSC131059:HSD131064 IBY131059:IBZ131064 ILU131059:ILV131064 IVQ131059:IVR131064 JFM131059:JFN131064 JPI131059:JPJ131064 JZE131059:JZF131064 KJA131059:KJB131064 KSW131059:KSX131064 LCS131059:LCT131064 LMO131059:LMP131064 LWK131059:LWL131064 MGG131059:MGH131064 MQC131059:MQD131064 MZY131059:MZZ131064 NJU131059:NJV131064 NTQ131059:NTR131064 ODM131059:ODN131064 ONI131059:ONJ131064 OXE131059:OXF131064 PHA131059:PHB131064 PQW131059:PQX131064 QAS131059:QAT131064 QKO131059:QKP131064 QUK131059:QUL131064 REG131059:REH131064 ROC131059:ROD131064 RXY131059:RXZ131064 SHU131059:SHV131064 SRQ131059:SRR131064 TBM131059:TBN131064 TLI131059:TLJ131064 TVE131059:TVF131064 UFA131059:UFB131064 UOW131059:UOX131064 UYS131059:UYT131064 VIO131059:VIP131064 VSK131059:VSL131064 WCG131059:WCH131064 WMC131059:WMD131064 WVY131059:WVZ131064 Q196546:R196551 JM196595:JN196600 TI196595:TJ196600 ADE196595:ADF196600 ANA196595:ANB196600 AWW196595:AWX196600 BGS196595:BGT196600 BQO196595:BQP196600 CAK196595:CAL196600 CKG196595:CKH196600 CUC196595:CUD196600 DDY196595:DDZ196600 DNU196595:DNV196600 DXQ196595:DXR196600 EHM196595:EHN196600 ERI196595:ERJ196600 FBE196595:FBF196600 FLA196595:FLB196600 FUW196595:FUX196600 GES196595:GET196600 GOO196595:GOP196600 GYK196595:GYL196600 HIG196595:HIH196600 HSC196595:HSD196600 IBY196595:IBZ196600 ILU196595:ILV196600 IVQ196595:IVR196600 JFM196595:JFN196600 JPI196595:JPJ196600 JZE196595:JZF196600 KJA196595:KJB196600 KSW196595:KSX196600 LCS196595:LCT196600 LMO196595:LMP196600 LWK196595:LWL196600 MGG196595:MGH196600 MQC196595:MQD196600 MZY196595:MZZ196600 NJU196595:NJV196600 NTQ196595:NTR196600 ODM196595:ODN196600 ONI196595:ONJ196600 OXE196595:OXF196600 PHA196595:PHB196600 PQW196595:PQX196600 QAS196595:QAT196600 QKO196595:QKP196600 QUK196595:QUL196600 REG196595:REH196600 ROC196595:ROD196600 RXY196595:RXZ196600 SHU196595:SHV196600 SRQ196595:SRR196600 TBM196595:TBN196600 TLI196595:TLJ196600 TVE196595:TVF196600 UFA196595:UFB196600 UOW196595:UOX196600 UYS196595:UYT196600 VIO196595:VIP196600 VSK196595:VSL196600 WCG196595:WCH196600 WMC196595:WMD196600 WVY196595:WVZ196600 Q262082:R262087 JM262131:JN262136 TI262131:TJ262136 ADE262131:ADF262136 ANA262131:ANB262136 AWW262131:AWX262136 BGS262131:BGT262136 BQO262131:BQP262136 CAK262131:CAL262136 CKG262131:CKH262136 CUC262131:CUD262136 DDY262131:DDZ262136 DNU262131:DNV262136 DXQ262131:DXR262136 EHM262131:EHN262136 ERI262131:ERJ262136 FBE262131:FBF262136 FLA262131:FLB262136 FUW262131:FUX262136 GES262131:GET262136 GOO262131:GOP262136 GYK262131:GYL262136 HIG262131:HIH262136 HSC262131:HSD262136 IBY262131:IBZ262136 ILU262131:ILV262136 IVQ262131:IVR262136 JFM262131:JFN262136 JPI262131:JPJ262136 JZE262131:JZF262136 KJA262131:KJB262136 KSW262131:KSX262136 LCS262131:LCT262136 LMO262131:LMP262136 LWK262131:LWL262136 MGG262131:MGH262136 MQC262131:MQD262136 MZY262131:MZZ262136 NJU262131:NJV262136 NTQ262131:NTR262136 ODM262131:ODN262136 ONI262131:ONJ262136 OXE262131:OXF262136 PHA262131:PHB262136 PQW262131:PQX262136 QAS262131:QAT262136 QKO262131:QKP262136 QUK262131:QUL262136 REG262131:REH262136 ROC262131:ROD262136 RXY262131:RXZ262136 SHU262131:SHV262136 SRQ262131:SRR262136 TBM262131:TBN262136 TLI262131:TLJ262136 TVE262131:TVF262136 UFA262131:UFB262136 UOW262131:UOX262136 UYS262131:UYT262136 VIO262131:VIP262136 VSK262131:VSL262136 WCG262131:WCH262136 WMC262131:WMD262136 WVY262131:WVZ262136 Q327618:R327623 JM327667:JN327672 TI327667:TJ327672 ADE327667:ADF327672 ANA327667:ANB327672 AWW327667:AWX327672 BGS327667:BGT327672 BQO327667:BQP327672 CAK327667:CAL327672 CKG327667:CKH327672 CUC327667:CUD327672 DDY327667:DDZ327672 DNU327667:DNV327672 DXQ327667:DXR327672 EHM327667:EHN327672 ERI327667:ERJ327672 FBE327667:FBF327672 FLA327667:FLB327672 FUW327667:FUX327672 GES327667:GET327672 GOO327667:GOP327672 GYK327667:GYL327672 HIG327667:HIH327672 HSC327667:HSD327672 IBY327667:IBZ327672 ILU327667:ILV327672 IVQ327667:IVR327672 JFM327667:JFN327672 JPI327667:JPJ327672 JZE327667:JZF327672 KJA327667:KJB327672 KSW327667:KSX327672 LCS327667:LCT327672 LMO327667:LMP327672 LWK327667:LWL327672 MGG327667:MGH327672 MQC327667:MQD327672 MZY327667:MZZ327672 NJU327667:NJV327672 NTQ327667:NTR327672 ODM327667:ODN327672 ONI327667:ONJ327672 OXE327667:OXF327672 PHA327667:PHB327672 PQW327667:PQX327672 QAS327667:QAT327672 QKO327667:QKP327672 QUK327667:QUL327672 REG327667:REH327672 ROC327667:ROD327672 RXY327667:RXZ327672 SHU327667:SHV327672 SRQ327667:SRR327672 TBM327667:TBN327672 TLI327667:TLJ327672 TVE327667:TVF327672 UFA327667:UFB327672 UOW327667:UOX327672 UYS327667:UYT327672 VIO327667:VIP327672 VSK327667:VSL327672 WCG327667:WCH327672 WMC327667:WMD327672 WVY327667:WVZ327672 Q393154:R393159 JM393203:JN393208 TI393203:TJ393208 ADE393203:ADF393208 ANA393203:ANB393208 AWW393203:AWX393208 BGS393203:BGT393208 BQO393203:BQP393208 CAK393203:CAL393208 CKG393203:CKH393208 CUC393203:CUD393208 DDY393203:DDZ393208 DNU393203:DNV393208 DXQ393203:DXR393208 EHM393203:EHN393208 ERI393203:ERJ393208 FBE393203:FBF393208 FLA393203:FLB393208 FUW393203:FUX393208 GES393203:GET393208 GOO393203:GOP393208 GYK393203:GYL393208 HIG393203:HIH393208 HSC393203:HSD393208 IBY393203:IBZ393208 ILU393203:ILV393208 IVQ393203:IVR393208 JFM393203:JFN393208 JPI393203:JPJ393208 JZE393203:JZF393208 KJA393203:KJB393208 KSW393203:KSX393208 LCS393203:LCT393208 LMO393203:LMP393208 LWK393203:LWL393208 MGG393203:MGH393208 MQC393203:MQD393208 MZY393203:MZZ393208 NJU393203:NJV393208 NTQ393203:NTR393208 ODM393203:ODN393208 ONI393203:ONJ393208 OXE393203:OXF393208 PHA393203:PHB393208 PQW393203:PQX393208 QAS393203:QAT393208 QKO393203:QKP393208 QUK393203:QUL393208 REG393203:REH393208 ROC393203:ROD393208 RXY393203:RXZ393208 SHU393203:SHV393208 SRQ393203:SRR393208 TBM393203:TBN393208 TLI393203:TLJ393208 TVE393203:TVF393208 UFA393203:UFB393208 UOW393203:UOX393208 UYS393203:UYT393208 VIO393203:VIP393208 VSK393203:VSL393208 WCG393203:WCH393208 WMC393203:WMD393208 WVY393203:WVZ393208 Q458690:R458695 JM458739:JN458744 TI458739:TJ458744 ADE458739:ADF458744 ANA458739:ANB458744 AWW458739:AWX458744 BGS458739:BGT458744 BQO458739:BQP458744 CAK458739:CAL458744 CKG458739:CKH458744 CUC458739:CUD458744 DDY458739:DDZ458744 DNU458739:DNV458744 DXQ458739:DXR458744 EHM458739:EHN458744 ERI458739:ERJ458744 FBE458739:FBF458744 FLA458739:FLB458744 FUW458739:FUX458744 GES458739:GET458744 GOO458739:GOP458744 GYK458739:GYL458744 HIG458739:HIH458744 HSC458739:HSD458744 IBY458739:IBZ458744 ILU458739:ILV458744 IVQ458739:IVR458744 JFM458739:JFN458744 JPI458739:JPJ458744 JZE458739:JZF458744 KJA458739:KJB458744 KSW458739:KSX458744 LCS458739:LCT458744 LMO458739:LMP458744 LWK458739:LWL458744 MGG458739:MGH458744 MQC458739:MQD458744 MZY458739:MZZ458744 NJU458739:NJV458744 NTQ458739:NTR458744 ODM458739:ODN458744 ONI458739:ONJ458744 OXE458739:OXF458744 PHA458739:PHB458744 PQW458739:PQX458744 QAS458739:QAT458744 QKO458739:QKP458744 QUK458739:QUL458744 REG458739:REH458744 ROC458739:ROD458744 RXY458739:RXZ458744 SHU458739:SHV458744 SRQ458739:SRR458744 TBM458739:TBN458744 TLI458739:TLJ458744 TVE458739:TVF458744 UFA458739:UFB458744 UOW458739:UOX458744 UYS458739:UYT458744 VIO458739:VIP458744 VSK458739:VSL458744 WCG458739:WCH458744 WMC458739:WMD458744 WVY458739:WVZ458744 Q524226:R524231 JM524275:JN524280 TI524275:TJ524280 ADE524275:ADF524280 ANA524275:ANB524280 AWW524275:AWX524280 BGS524275:BGT524280 BQO524275:BQP524280 CAK524275:CAL524280 CKG524275:CKH524280 CUC524275:CUD524280 DDY524275:DDZ524280 DNU524275:DNV524280 DXQ524275:DXR524280 EHM524275:EHN524280 ERI524275:ERJ524280 FBE524275:FBF524280 FLA524275:FLB524280 FUW524275:FUX524280 GES524275:GET524280 GOO524275:GOP524280 GYK524275:GYL524280 HIG524275:HIH524280 HSC524275:HSD524280 IBY524275:IBZ524280 ILU524275:ILV524280 IVQ524275:IVR524280 JFM524275:JFN524280 JPI524275:JPJ524280 JZE524275:JZF524280 KJA524275:KJB524280 KSW524275:KSX524280 LCS524275:LCT524280 LMO524275:LMP524280 LWK524275:LWL524280 MGG524275:MGH524280 MQC524275:MQD524280 MZY524275:MZZ524280 NJU524275:NJV524280 NTQ524275:NTR524280 ODM524275:ODN524280 ONI524275:ONJ524280 OXE524275:OXF524280 PHA524275:PHB524280 PQW524275:PQX524280 QAS524275:QAT524280 QKO524275:QKP524280 QUK524275:QUL524280 REG524275:REH524280 ROC524275:ROD524280 RXY524275:RXZ524280 SHU524275:SHV524280 SRQ524275:SRR524280 TBM524275:TBN524280 TLI524275:TLJ524280 TVE524275:TVF524280 UFA524275:UFB524280 UOW524275:UOX524280 UYS524275:UYT524280 VIO524275:VIP524280 VSK524275:VSL524280 WCG524275:WCH524280 WMC524275:WMD524280 WVY524275:WVZ524280 Q589762:R589767 JM589811:JN589816 TI589811:TJ589816 ADE589811:ADF589816 ANA589811:ANB589816 AWW589811:AWX589816 BGS589811:BGT589816 BQO589811:BQP589816 CAK589811:CAL589816 CKG589811:CKH589816 CUC589811:CUD589816 DDY589811:DDZ589816 DNU589811:DNV589816 DXQ589811:DXR589816 EHM589811:EHN589816 ERI589811:ERJ589816 FBE589811:FBF589816 FLA589811:FLB589816 FUW589811:FUX589816 GES589811:GET589816 GOO589811:GOP589816 GYK589811:GYL589816 HIG589811:HIH589816 HSC589811:HSD589816 IBY589811:IBZ589816 ILU589811:ILV589816 IVQ589811:IVR589816 JFM589811:JFN589816 JPI589811:JPJ589816 JZE589811:JZF589816 KJA589811:KJB589816 KSW589811:KSX589816 LCS589811:LCT589816 LMO589811:LMP589816 LWK589811:LWL589816 MGG589811:MGH589816 MQC589811:MQD589816 MZY589811:MZZ589816 NJU589811:NJV589816 NTQ589811:NTR589816 ODM589811:ODN589816 ONI589811:ONJ589816 OXE589811:OXF589816 PHA589811:PHB589816 PQW589811:PQX589816 QAS589811:QAT589816 QKO589811:QKP589816 QUK589811:QUL589816 REG589811:REH589816 ROC589811:ROD589816 RXY589811:RXZ589816 SHU589811:SHV589816 SRQ589811:SRR589816 TBM589811:TBN589816 TLI589811:TLJ589816 TVE589811:TVF589816 UFA589811:UFB589816 UOW589811:UOX589816 UYS589811:UYT589816 VIO589811:VIP589816 VSK589811:VSL589816 WCG589811:WCH589816 WMC589811:WMD589816 WVY589811:WVZ589816 Q655298:R655303 JM655347:JN655352 TI655347:TJ655352 ADE655347:ADF655352 ANA655347:ANB655352 AWW655347:AWX655352 BGS655347:BGT655352 BQO655347:BQP655352 CAK655347:CAL655352 CKG655347:CKH655352 CUC655347:CUD655352 DDY655347:DDZ655352 DNU655347:DNV655352 DXQ655347:DXR655352 EHM655347:EHN655352 ERI655347:ERJ655352 FBE655347:FBF655352 FLA655347:FLB655352 FUW655347:FUX655352 GES655347:GET655352 GOO655347:GOP655352 GYK655347:GYL655352 HIG655347:HIH655352 HSC655347:HSD655352 IBY655347:IBZ655352 ILU655347:ILV655352 IVQ655347:IVR655352 JFM655347:JFN655352 JPI655347:JPJ655352 JZE655347:JZF655352 KJA655347:KJB655352 KSW655347:KSX655352 LCS655347:LCT655352 LMO655347:LMP655352 LWK655347:LWL655352 MGG655347:MGH655352 MQC655347:MQD655352 MZY655347:MZZ655352 NJU655347:NJV655352 NTQ655347:NTR655352 ODM655347:ODN655352 ONI655347:ONJ655352 OXE655347:OXF655352 PHA655347:PHB655352 PQW655347:PQX655352 QAS655347:QAT655352 QKO655347:QKP655352 QUK655347:QUL655352 REG655347:REH655352 ROC655347:ROD655352 RXY655347:RXZ655352 SHU655347:SHV655352 SRQ655347:SRR655352 TBM655347:TBN655352 TLI655347:TLJ655352 TVE655347:TVF655352 UFA655347:UFB655352 UOW655347:UOX655352 UYS655347:UYT655352 VIO655347:VIP655352 VSK655347:VSL655352 WCG655347:WCH655352 WMC655347:WMD655352 WVY655347:WVZ655352 Q720834:R720839 JM720883:JN720888 TI720883:TJ720888 ADE720883:ADF720888 ANA720883:ANB720888 AWW720883:AWX720888 BGS720883:BGT720888 BQO720883:BQP720888 CAK720883:CAL720888 CKG720883:CKH720888 CUC720883:CUD720888 DDY720883:DDZ720888 DNU720883:DNV720888 DXQ720883:DXR720888 EHM720883:EHN720888 ERI720883:ERJ720888 FBE720883:FBF720888 FLA720883:FLB720888 FUW720883:FUX720888 GES720883:GET720888 GOO720883:GOP720888 GYK720883:GYL720888 HIG720883:HIH720888 HSC720883:HSD720888 IBY720883:IBZ720888 ILU720883:ILV720888 IVQ720883:IVR720888 JFM720883:JFN720888 JPI720883:JPJ720888 JZE720883:JZF720888 KJA720883:KJB720888 KSW720883:KSX720888 LCS720883:LCT720888 LMO720883:LMP720888 LWK720883:LWL720888 MGG720883:MGH720888 MQC720883:MQD720888 MZY720883:MZZ720888 NJU720883:NJV720888 NTQ720883:NTR720888 ODM720883:ODN720888 ONI720883:ONJ720888 OXE720883:OXF720888 PHA720883:PHB720888 PQW720883:PQX720888 QAS720883:QAT720888 QKO720883:QKP720888 QUK720883:QUL720888 REG720883:REH720888 ROC720883:ROD720888 RXY720883:RXZ720888 SHU720883:SHV720888 SRQ720883:SRR720888 TBM720883:TBN720888 TLI720883:TLJ720888 TVE720883:TVF720888 UFA720883:UFB720888 UOW720883:UOX720888 UYS720883:UYT720888 VIO720883:VIP720888 VSK720883:VSL720888 WCG720883:WCH720888 WMC720883:WMD720888 WVY720883:WVZ720888 Q786370:R786375 JM786419:JN786424 TI786419:TJ786424 ADE786419:ADF786424 ANA786419:ANB786424 AWW786419:AWX786424 BGS786419:BGT786424 BQO786419:BQP786424 CAK786419:CAL786424 CKG786419:CKH786424 CUC786419:CUD786424 DDY786419:DDZ786424 DNU786419:DNV786424 DXQ786419:DXR786424 EHM786419:EHN786424 ERI786419:ERJ786424 FBE786419:FBF786424 FLA786419:FLB786424 FUW786419:FUX786424 GES786419:GET786424 GOO786419:GOP786424 GYK786419:GYL786424 HIG786419:HIH786424 HSC786419:HSD786424 IBY786419:IBZ786424 ILU786419:ILV786424 IVQ786419:IVR786424 JFM786419:JFN786424 JPI786419:JPJ786424 JZE786419:JZF786424 KJA786419:KJB786424 KSW786419:KSX786424 LCS786419:LCT786424 LMO786419:LMP786424 LWK786419:LWL786424 MGG786419:MGH786424 MQC786419:MQD786424 MZY786419:MZZ786424 NJU786419:NJV786424 NTQ786419:NTR786424 ODM786419:ODN786424 ONI786419:ONJ786424 OXE786419:OXF786424 PHA786419:PHB786424 PQW786419:PQX786424 QAS786419:QAT786424 QKO786419:QKP786424 QUK786419:QUL786424 REG786419:REH786424 ROC786419:ROD786424 RXY786419:RXZ786424 SHU786419:SHV786424 SRQ786419:SRR786424 TBM786419:TBN786424 TLI786419:TLJ786424 TVE786419:TVF786424 UFA786419:UFB786424 UOW786419:UOX786424 UYS786419:UYT786424 VIO786419:VIP786424 VSK786419:VSL786424 WCG786419:WCH786424 WMC786419:WMD786424 WVY786419:WVZ786424 Q851906:R851911 JM851955:JN851960 TI851955:TJ851960 ADE851955:ADF851960 ANA851955:ANB851960 AWW851955:AWX851960 BGS851955:BGT851960 BQO851955:BQP851960 CAK851955:CAL851960 CKG851955:CKH851960 CUC851955:CUD851960 DDY851955:DDZ851960 DNU851955:DNV851960 DXQ851955:DXR851960 EHM851955:EHN851960 ERI851955:ERJ851960 FBE851955:FBF851960 FLA851955:FLB851960 FUW851955:FUX851960 GES851955:GET851960 GOO851955:GOP851960 GYK851955:GYL851960 HIG851955:HIH851960 HSC851955:HSD851960 IBY851955:IBZ851960 ILU851955:ILV851960 IVQ851955:IVR851960 JFM851955:JFN851960 JPI851955:JPJ851960 JZE851955:JZF851960 KJA851955:KJB851960 KSW851955:KSX851960 LCS851955:LCT851960 LMO851955:LMP851960 LWK851955:LWL851960 MGG851955:MGH851960 MQC851955:MQD851960 MZY851955:MZZ851960 NJU851955:NJV851960 NTQ851955:NTR851960 ODM851955:ODN851960 ONI851955:ONJ851960 OXE851955:OXF851960 PHA851955:PHB851960 PQW851955:PQX851960 QAS851955:QAT851960 QKO851955:QKP851960 QUK851955:QUL851960 REG851955:REH851960 ROC851955:ROD851960 RXY851955:RXZ851960 SHU851955:SHV851960 SRQ851955:SRR851960 TBM851955:TBN851960 TLI851955:TLJ851960 TVE851955:TVF851960 UFA851955:UFB851960 UOW851955:UOX851960 UYS851955:UYT851960 VIO851955:VIP851960 VSK851955:VSL851960 WCG851955:WCH851960 WMC851955:WMD851960 WVY851955:WVZ851960 Q917442:R917447 JM917491:JN917496 TI917491:TJ917496 ADE917491:ADF917496 ANA917491:ANB917496 AWW917491:AWX917496 BGS917491:BGT917496 BQO917491:BQP917496 CAK917491:CAL917496 CKG917491:CKH917496 CUC917491:CUD917496 DDY917491:DDZ917496 DNU917491:DNV917496 DXQ917491:DXR917496 EHM917491:EHN917496 ERI917491:ERJ917496 FBE917491:FBF917496 FLA917491:FLB917496 FUW917491:FUX917496 GES917491:GET917496 GOO917491:GOP917496 GYK917491:GYL917496 HIG917491:HIH917496 HSC917491:HSD917496 IBY917491:IBZ917496 ILU917491:ILV917496 IVQ917491:IVR917496 JFM917491:JFN917496 JPI917491:JPJ917496 JZE917491:JZF917496 KJA917491:KJB917496 KSW917491:KSX917496 LCS917491:LCT917496 LMO917491:LMP917496 LWK917491:LWL917496 MGG917491:MGH917496 MQC917491:MQD917496 MZY917491:MZZ917496 NJU917491:NJV917496 NTQ917491:NTR917496 ODM917491:ODN917496 ONI917491:ONJ917496 OXE917491:OXF917496 PHA917491:PHB917496 PQW917491:PQX917496 QAS917491:QAT917496 QKO917491:QKP917496 QUK917491:QUL917496 REG917491:REH917496 ROC917491:ROD917496 RXY917491:RXZ917496 SHU917491:SHV917496 SRQ917491:SRR917496 TBM917491:TBN917496 TLI917491:TLJ917496 TVE917491:TVF917496 UFA917491:UFB917496 UOW917491:UOX917496 UYS917491:UYT917496 VIO917491:VIP917496 VSK917491:VSL917496 WCG917491:WCH917496 WMC917491:WMD917496 WVY917491:WVZ917496 Q982978:R982983 JM983027:JN983032 TI983027:TJ983032 ADE983027:ADF983032 ANA983027:ANB983032 AWW983027:AWX983032 BGS983027:BGT983032 BQO983027:BQP983032 CAK983027:CAL983032 CKG983027:CKH983032 CUC983027:CUD983032 DDY983027:DDZ983032 DNU983027:DNV983032 DXQ983027:DXR983032 EHM983027:EHN983032 ERI983027:ERJ983032 FBE983027:FBF983032 FLA983027:FLB983032 FUW983027:FUX983032 GES983027:GET983032 GOO983027:GOP983032 GYK983027:GYL983032 HIG983027:HIH983032 HSC983027:HSD983032 IBY983027:IBZ983032 ILU983027:ILV983032 IVQ983027:IVR983032 JFM983027:JFN983032 JPI983027:JPJ983032 JZE983027:JZF983032 KJA983027:KJB983032 KSW983027:KSX983032 LCS983027:LCT983032 LMO983027:LMP983032 LWK983027:LWL983032 MGG983027:MGH983032 MQC983027:MQD983032 MZY983027:MZZ983032 NJU983027:NJV983032 NTQ983027:NTR983032 ODM983027:ODN983032 ONI983027:ONJ983032 OXE983027:OXF983032 PHA983027:PHB983032 PQW983027:PQX983032 QAS983027:QAT983032 QKO983027:QKP983032 QUK983027:QUL983032 REG983027:REH983032 ROC983027:ROD983032 RXY983027:RXZ983032 SHU983027:SHV983032 SRQ983027:SRR983032 TBM983027:TBN983032 TLI983027:TLJ983032 TVE983027:TVF983032 UFA983027:UFB983032 UOW983027:UOX983032 UYS983027:UYT983032 VIO983027:VIP983032 VSK983027:VSL983032 WCG983027:WCH983032 WMC983027:WMD983032 WVY983027:WVZ983032">
      <formula1>"通所1,通所2,通所3,通所4,通所5,通所6,通所7"</formula1>
    </dataValidation>
    <dataValidation type="list" allowBlank="1" showInputMessage="1" showErrorMessage="1" sqref="WVX983021:WWB983022 JL8:JP10 TH8:TL10 ADD8:ADH10 AMZ8:AND10 AWV8:AWZ10 BGR8:BGV10 BQN8:BQR10 CAJ8:CAN10 CKF8:CKJ10 CUB8:CUF10 DDX8:DEB10 DNT8:DNX10 DXP8:DXT10 EHL8:EHP10 ERH8:ERL10 FBD8:FBH10 FKZ8:FLD10 FUV8:FUZ10 GER8:GEV10 GON8:GOR10 GYJ8:GYN10 HIF8:HIJ10 HSB8:HSF10 IBX8:ICB10 ILT8:ILX10 IVP8:IVT10 JFL8:JFP10 JPH8:JPL10 JZD8:JZH10 KIZ8:KJD10 KSV8:KSZ10 LCR8:LCV10 LMN8:LMR10 LWJ8:LWN10 MGF8:MGJ10 MQB8:MQF10 MZX8:NAB10 NJT8:NJX10 NTP8:NTT10 ODL8:ODP10 ONH8:ONL10 OXD8:OXH10 PGZ8:PHD10 PQV8:PQZ10 QAR8:QAV10 QKN8:QKR10 QUJ8:QUN10 REF8:REJ10 ROB8:ROF10 RXX8:RYB10 SHT8:SHX10 SRP8:SRT10 TBL8:TBP10 TLH8:TLL10 TVD8:TVH10 UEZ8:UFD10 UOV8:UOZ10 UYR8:UYV10 VIN8:VIR10 VSJ8:VSN10 WCF8:WCJ10 WMB8:WMF10 WVX8:WWB10 P65468:T65469 JL65517:JP65518 TH65517:TL65518 ADD65517:ADH65518 AMZ65517:AND65518 AWV65517:AWZ65518 BGR65517:BGV65518 BQN65517:BQR65518 CAJ65517:CAN65518 CKF65517:CKJ65518 CUB65517:CUF65518 DDX65517:DEB65518 DNT65517:DNX65518 DXP65517:DXT65518 EHL65517:EHP65518 ERH65517:ERL65518 FBD65517:FBH65518 FKZ65517:FLD65518 FUV65517:FUZ65518 GER65517:GEV65518 GON65517:GOR65518 GYJ65517:GYN65518 HIF65517:HIJ65518 HSB65517:HSF65518 IBX65517:ICB65518 ILT65517:ILX65518 IVP65517:IVT65518 JFL65517:JFP65518 JPH65517:JPL65518 JZD65517:JZH65518 KIZ65517:KJD65518 KSV65517:KSZ65518 LCR65517:LCV65518 LMN65517:LMR65518 LWJ65517:LWN65518 MGF65517:MGJ65518 MQB65517:MQF65518 MZX65517:NAB65518 NJT65517:NJX65518 NTP65517:NTT65518 ODL65517:ODP65518 ONH65517:ONL65518 OXD65517:OXH65518 PGZ65517:PHD65518 PQV65517:PQZ65518 QAR65517:QAV65518 QKN65517:QKR65518 QUJ65517:QUN65518 REF65517:REJ65518 ROB65517:ROF65518 RXX65517:RYB65518 SHT65517:SHX65518 SRP65517:SRT65518 TBL65517:TBP65518 TLH65517:TLL65518 TVD65517:TVH65518 UEZ65517:UFD65518 UOV65517:UOZ65518 UYR65517:UYV65518 VIN65517:VIR65518 VSJ65517:VSN65518 WCF65517:WCJ65518 WMB65517:WMF65518 WVX65517:WWB65518 P131004:T131005 JL131053:JP131054 TH131053:TL131054 ADD131053:ADH131054 AMZ131053:AND131054 AWV131053:AWZ131054 BGR131053:BGV131054 BQN131053:BQR131054 CAJ131053:CAN131054 CKF131053:CKJ131054 CUB131053:CUF131054 DDX131053:DEB131054 DNT131053:DNX131054 DXP131053:DXT131054 EHL131053:EHP131054 ERH131053:ERL131054 FBD131053:FBH131054 FKZ131053:FLD131054 FUV131053:FUZ131054 GER131053:GEV131054 GON131053:GOR131054 GYJ131053:GYN131054 HIF131053:HIJ131054 HSB131053:HSF131054 IBX131053:ICB131054 ILT131053:ILX131054 IVP131053:IVT131054 JFL131053:JFP131054 JPH131053:JPL131054 JZD131053:JZH131054 KIZ131053:KJD131054 KSV131053:KSZ131054 LCR131053:LCV131054 LMN131053:LMR131054 LWJ131053:LWN131054 MGF131053:MGJ131054 MQB131053:MQF131054 MZX131053:NAB131054 NJT131053:NJX131054 NTP131053:NTT131054 ODL131053:ODP131054 ONH131053:ONL131054 OXD131053:OXH131054 PGZ131053:PHD131054 PQV131053:PQZ131054 QAR131053:QAV131054 QKN131053:QKR131054 QUJ131053:QUN131054 REF131053:REJ131054 ROB131053:ROF131054 RXX131053:RYB131054 SHT131053:SHX131054 SRP131053:SRT131054 TBL131053:TBP131054 TLH131053:TLL131054 TVD131053:TVH131054 UEZ131053:UFD131054 UOV131053:UOZ131054 UYR131053:UYV131054 VIN131053:VIR131054 VSJ131053:VSN131054 WCF131053:WCJ131054 WMB131053:WMF131054 WVX131053:WWB131054 P196540:T196541 JL196589:JP196590 TH196589:TL196590 ADD196589:ADH196590 AMZ196589:AND196590 AWV196589:AWZ196590 BGR196589:BGV196590 BQN196589:BQR196590 CAJ196589:CAN196590 CKF196589:CKJ196590 CUB196589:CUF196590 DDX196589:DEB196590 DNT196589:DNX196590 DXP196589:DXT196590 EHL196589:EHP196590 ERH196589:ERL196590 FBD196589:FBH196590 FKZ196589:FLD196590 FUV196589:FUZ196590 GER196589:GEV196590 GON196589:GOR196590 GYJ196589:GYN196590 HIF196589:HIJ196590 HSB196589:HSF196590 IBX196589:ICB196590 ILT196589:ILX196590 IVP196589:IVT196590 JFL196589:JFP196590 JPH196589:JPL196590 JZD196589:JZH196590 KIZ196589:KJD196590 KSV196589:KSZ196590 LCR196589:LCV196590 LMN196589:LMR196590 LWJ196589:LWN196590 MGF196589:MGJ196590 MQB196589:MQF196590 MZX196589:NAB196590 NJT196589:NJX196590 NTP196589:NTT196590 ODL196589:ODP196590 ONH196589:ONL196590 OXD196589:OXH196590 PGZ196589:PHD196590 PQV196589:PQZ196590 QAR196589:QAV196590 QKN196589:QKR196590 QUJ196589:QUN196590 REF196589:REJ196590 ROB196589:ROF196590 RXX196589:RYB196590 SHT196589:SHX196590 SRP196589:SRT196590 TBL196589:TBP196590 TLH196589:TLL196590 TVD196589:TVH196590 UEZ196589:UFD196590 UOV196589:UOZ196590 UYR196589:UYV196590 VIN196589:VIR196590 VSJ196589:VSN196590 WCF196589:WCJ196590 WMB196589:WMF196590 WVX196589:WWB196590 P262076:T262077 JL262125:JP262126 TH262125:TL262126 ADD262125:ADH262126 AMZ262125:AND262126 AWV262125:AWZ262126 BGR262125:BGV262126 BQN262125:BQR262126 CAJ262125:CAN262126 CKF262125:CKJ262126 CUB262125:CUF262126 DDX262125:DEB262126 DNT262125:DNX262126 DXP262125:DXT262126 EHL262125:EHP262126 ERH262125:ERL262126 FBD262125:FBH262126 FKZ262125:FLD262126 FUV262125:FUZ262126 GER262125:GEV262126 GON262125:GOR262126 GYJ262125:GYN262126 HIF262125:HIJ262126 HSB262125:HSF262126 IBX262125:ICB262126 ILT262125:ILX262126 IVP262125:IVT262126 JFL262125:JFP262126 JPH262125:JPL262126 JZD262125:JZH262126 KIZ262125:KJD262126 KSV262125:KSZ262126 LCR262125:LCV262126 LMN262125:LMR262126 LWJ262125:LWN262126 MGF262125:MGJ262126 MQB262125:MQF262126 MZX262125:NAB262126 NJT262125:NJX262126 NTP262125:NTT262126 ODL262125:ODP262126 ONH262125:ONL262126 OXD262125:OXH262126 PGZ262125:PHD262126 PQV262125:PQZ262126 QAR262125:QAV262126 QKN262125:QKR262126 QUJ262125:QUN262126 REF262125:REJ262126 ROB262125:ROF262126 RXX262125:RYB262126 SHT262125:SHX262126 SRP262125:SRT262126 TBL262125:TBP262126 TLH262125:TLL262126 TVD262125:TVH262126 UEZ262125:UFD262126 UOV262125:UOZ262126 UYR262125:UYV262126 VIN262125:VIR262126 VSJ262125:VSN262126 WCF262125:WCJ262126 WMB262125:WMF262126 WVX262125:WWB262126 P327612:T327613 JL327661:JP327662 TH327661:TL327662 ADD327661:ADH327662 AMZ327661:AND327662 AWV327661:AWZ327662 BGR327661:BGV327662 BQN327661:BQR327662 CAJ327661:CAN327662 CKF327661:CKJ327662 CUB327661:CUF327662 DDX327661:DEB327662 DNT327661:DNX327662 DXP327661:DXT327662 EHL327661:EHP327662 ERH327661:ERL327662 FBD327661:FBH327662 FKZ327661:FLD327662 FUV327661:FUZ327662 GER327661:GEV327662 GON327661:GOR327662 GYJ327661:GYN327662 HIF327661:HIJ327662 HSB327661:HSF327662 IBX327661:ICB327662 ILT327661:ILX327662 IVP327661:IVT327662 JFL327661:JFP327662 JPH327661:JPL327662 JZD327661:JZH327662 KIZ327661:KJD327662 KSV327661:KSZ327662 LCR327661:LCV327662 LMN327661:LMR327662 LWJ327661:LWN327662 MGF327661:MGJ327662 MQB327661:MQF327662 MZX327661:NAB327662 NJT327661:NJX327662 NTP327661:NTT327662 ODL327661:ODP327662 ONH327661:ONL327662 OXD327661:OXH327662 PGZ327661:PHD327662 PQV327661:PQZ327662 QAR327661:QAV327662 QKN327661:QKR327662 QUJ327661:QUN327662 REF327661:REJ327662 ROB327661:ROF327662 RXX327661:RYB327662 SHT327661:SHX327662 SRP327661:SRT327662 TBL327661:TBP327662 TLH327661:TLL327662 TVD327661:TVH327662 UEZ327661:UFD327662 UOV327661:UOZ327662 UYR327661:UYV327662 VIN327661:VIR327662 VSJ327661:VSN327662 WCF327661:WCJ327662 WMB327661:WMF327662 WVX327661:WWB327662 P393148:T393149 JL393197:JP393198 TH393197:TL393198 ADD393197:ADH393198 AMZ393197:AND393198 AWV393197:AWZ393198 BGR393197:BGV393198 BQN393197:BQR393198 CAJ393197:CAN393198 CKF393197:CKJ393198 CUB393197:CUF393198 DDX393197:DEB393198 DNT393197:DNX393198 DXP393197:DXT393198 EHL393197:EHP393198 ERH393197:ERL393198 FBD393197:FBH393198 FKZ393197:FLD393198 FUV393197:FUZ393198 GER393197:GEV393198 GON393197:GOR393198 GYJ393197:GYN393198 HIF393197:HIJ393198 HSB393197:HSF393198 IBX393197:ICB393198 ILT393197:ILX393198 IVP393197:IVT393198 JFL393197:JFP393198 JPH393197:JPL393198 JZD393197:JZH393198 KIZ393197:KJD393198 KSV393197:KSZ393198 LCR393197:LCV393198 LMN393197:LMR393198 LWJ393197:LWN393198 MGF393197:MGJ393198 MQB393197:MQF393198 MZX393197:NAB393198 NJT393197:NJX393198 NTP393197:NTT393198 ODL393197:ODP393198 ONH393197:ONL393198 OXD393197:OXH393198 PGZ393197:PHD393198 PQV393197:PQZ393198 QAR393197:QAV393198 QKN393197:QKR393198 QUJ393197:QUN393198 REF393197:REJ393198 ROB393197:ROF393198 RXX393197:RYB393198 SHT393197:SHX393198 SRP393197:SRT393198 TBL393197:TBP393198 TLH393197:TLL393198 TVD393197:TVH393198 UEZ393197:UFD393198 UOV393197:UOZ393198 UYR393197:UYV393198 VIN393197:VIR393198 VSJ393197:VSN393198 WCF393197:WCJ393198 WMB393197:WMF393198 WVX393197:WWB393198 P458684:T458685 JL458733:JP458734 TH458733:TL458734 ADD458733:ADH458734 AMZ458733:AND458734 AWV458733:AWZ458734 BGR458733:BGV458734 BQN458733:BQR458734 CAJ458733:CAN458734 CKF458733:CKJ458734 CUB458733:CUF458734 DDX458733:DEB458734 DNT458733:DNX458734 DXP458733:DXT458734 EHL458733:EHP458734 ERH458733:ERL458734 FBD458733:FBH458734 FKZ458733:FLD458734 FUV458733:FUZ458734 GER458733:GEV458734 GON458733:GOR458734 GYJ458733:GYN458734 HIF458733:HIJ458734 HSB458733:HSF458734 IBX458733:ICB458734 ILT458733:ILX458734 IVP458733:IVT458734 JFL458733:JFP458734 JPH458733:JPL458734 JZD458733:JZH458734 KIZ458733:KJD458734 KSV458733:KSZ458734 LCR458733:LCV458734 LMN458733:LMR458734 LWJ458733:LWN458734 MGF458733:MGJ458734 MQB458733:MQF458734 MZX458733:NAB458734 NJT458733:NJX458734 NTP458733:NTT458734 ODL458733:ODP458734 ONH458733:ONL458734 OXD458733:OXH458734 PGZ458733:PHD458734 PQV458733:PQZ458734 QAR458733:QAV458734 QKN458733:QKR458734 QUJ458733:QUN458734 REF458733:REJ458734 ROB458733:ROF458734 RXX458733:RYB458734 SHT458733:SHX458734 SRP458733:SRT458734 TBL458733:TBP458734 TLH458733:TLL458734 TVD458733:TVH458734 UEZ458733:UFD458734 UOV458733:UOZ458734 UYR458733:UYV458734 VIN458733:VIR458734 VSJ458733:VSN458734 WCF458733:WCJ458734 WMB458733:WMF458734 WVX458733:WWB458734 P524220:T524221 JL524269:JP524270 TH524269:TL524270 ADD524269:ADH524270 AMZ524269:AND524270 AWV524269:AWZ524270 BGR524269:BGV524270 BQN524269:BQR524270 CAJ524269:CAN524270 CKF524269:CKJ524270 CUB524269:CUF524270 DDX524269:DEB524270 DNT524269:DNX524270 DXP524269:DXT524270 EHL524269:EHP524270 ERH524269:ERL524270 FBD524269:FBH524270 FKZ524269:FLD524270 FUV524269:FUZ524270 GER524269:GEV524270 GON524269:GOR524270 GYJ524269:GYN524270 HIF524269:HIJ524270 HSB524269:HSF524270 IBX524269:ICB524270 ILT524269:ILX524270 IVP524269:IVT524270 JFL524269:JFP524270 JPH524269:JPL524270 JZD524269:JZH524270 KIZ524269:KJD524270 KSV524269:KSZ524270 LCR524269:LCV524270 LMN524269:LMR524270 LWJ524269:LWN524270 MGF524269:MGJ524270 MQB524269:MQF524270 MZX524269:NAB524270 NJT524269:NJX524270 NTP524269:NTT524270 ODL524269:ODP524270 ONH524269:ONL524270 OXD524269:OXH524270 PGZ524269:PHD524270 PQV524269:PQZ524270 QAR524269:QAV524270 QKN524269:QKR524270 QUJ524269:QUN524270 REF524269:REJ524270 ROB524269:ROF524270 RXX524269:RYB524270 SHT524269:SHX524270 SRP524269:SRT524270 TBL524269:TBP524270 TLH524269:TLL524270 TVD524269:TVH524270 UEZ524269:UFD524270 UOV524269:UOZ524270 UYR524269:UYV524270 VIN524269:VIR524270 VSJ524269:VSN524270 WCF524269:WCJ524270 WMB524269:WMF524270 WVX524269:WWB524270 P589756:T589757 JL589805:JP589806 TH589805:TL589806 ADD589805:ADH589806 AMZ589805:AND589806 AWV589805:AWZ589806 BGR589805:BGV589806 BQN589805:BQR589806 CAJ589805:CAN589806 CKF589805:CKJ589806 CUB589805:CUF589806 DDX589805:DEB589806 DNT589805:DNX589806 DXP589805:DXT589806 EHL589805:EHP589806 ERH589805:ERL589806 FBD589805:FBH589806 FKZ589805:FLD589806 FUV589805:FUZ589806 GER589805:GEV589806 GON589805:GOR589806 GYJ589805:GYN589806 HIF589805:HIJ589806 HSB589805:HSF589806 IBX589805:ICB589806 ILT589805:ILX589806 IVP589805:IVT589806 JFL589805:JFP589806 JPH589805:JPL589806 JZD589805:JZH589806 KIZ589805:KJD589806 KSV589805:KSZ589806 LCR589805:LCV589806 LMN589805:LMR589806 LWJ589805:LWN589806 MGF589805:MGJ589806 MQB589805:MQF589806 MZX589805:NAB589806 NJT589805:NJX589806 NTP589805:NTT589806 ODL589805:ODP589806 ONH589805:ONL589806 OXD589805:OXH589806 PGZ589805:PHD589806 PQV589805:PQZ589806 QAR589805:QAV589806 QKN589805:QKR589806 QUJ589805:QUN589806 REF589805:REJ589806 ROB589805:ROF589806 RXX589805:RYB589806 SHT589805:SHX589806 SRP589805:SRT589806 TBL589805:TBP589806 TLH589805:TLL589806 TVD589805:TVH589806 UEZ589805:UFD589806 UOV589805:UOZ589806 UYR589805:UYV589806 VIN589805:VIR589806 VSJ589805:VSN589806 WCF589805:WCJ589806 WMB589805:WMF589806 WVX589805:WWB589806 P655292:T655293 JL655341:JP655342 TH655341:TL655342 ADD655341:ADH655342 AMZ655341:AND655342 AWV655341:AWZ655342 BGR655341:BGV655342 BQN655341:BQR655342 CAJ655341:CAN655342 CKF655341:CKJ655342 CUB655341:CUF655342 DDX655341:DEB655342 DNT655341:DNX655342 DXP655341:DXT655342 EHL655341:EHP655342 ERH655341:ERL655342 FBD655341:FBH655342 FKZ655341:FLD655342 FUV655341:FUZ655342 GER655341:GEV655342 GON655341:GOR655342 GYJ655341:GYN655342 HIF655341:HIJ655342 HSB655341:HSF655342 IBX655341:ICB655342 ILT655341:ILX655342 IVP655341:IVT655342 JFL655341:JFP655342 JPH655341:JPL655342 JZD655341:JZH655342 KIZ655341:KJD655342 KSV655341:KSZ655342 LCR655341:LCV655342 LMN655341:LMR655342 LWJ655341:LWN655342 MGF655341:MGJ655342 MQB655341:MQF655342 MZX655341:NAB655342 NJT655341:NJX655342 NTP655341:NTT655342 ODL655341:ODP655342 ONH655341:ONL655342 OXD655341:OXH655342 PGZ655341:PHD655342 PQV655341:PQZ655342 QAR655341:QAV655342 QKN655341:QKR655342 QUJ655341:QUN655342 REF655341:REJ655342 ROB655341:ROF655342 RXX655341:RYB655342 SHT655341:SHX655342 SRP655341:SRT655342 TBL655341:TBP655342 TLH655341:TLL655342 TVD655341:TVH655342 UEZ655341:UFD655342 UOV655341:UOZ655342 UYR655341:UYV655342 VIN655341:VIR655342 VSJ655341:VSN655342 WCF655341:WCJ655342 WMB655341:WMF655342 WVX655341:WWB655342 P720828:T720829 JL720877:JP720878 TH720877:TL720878 ADD720877:ADH720878 AMZ720877:AND720878 AWV720877:AWZ720878 BGR720877:BGV720878 BQN720877:BQR720878 CAJ720877:CAN720878 CKF720877:CKJ720878 CUB720877:CUF720878 DDX720877:DEB720878 DNT720877:DNX720878 DXP720877:DXT720878 EHL720877:EHP720878 ERH720877:ERL720878 FBD720877:FBH720878 FKZ720877:FLD720878 FUV720877:FUZ720878 GER720877:GEV720878 GON720877:GOR720878 GYJ720877:GYN720878 HIF720877:HIJ720878 HSB720877:HSF720878 IBX720877:ICB720878 ILT720877:ILX720878 IVP720877:IVT720878 JFL720877:JFP720878 JPH720877:JPL720878 JZD720877:JZH720878 KIZ720877:KJD720878 KSV720877:KSZ720878 LCR720877:LCV720878 LMN720877:LMR720878 LWJ720877:LWN720878 MGF720877:MGJ720878 MQB720877:MQF720878 MZX720877:NAB720878 NJT720877:NJX720878 NTP720877:NTT720878 ODL720877:ODP720878 ONH720877:ONL720878 OXD720877:OXH720878 PGZ720877:PHD720878 PQV720877:PQZ720878 QAR720877:QAV720878 QKN720877:QKR720878 QUJ720877:QUN720878 REF720877:REJ720878 ROB720877:ROF720878 RXX720877:RYB720878 SHT720877:SHX720878 SRP720877:SRT720878 TBL720877:TBP720878 TLH720877:TLL720878 TVD720877:TVH720878 UEZ720877:UFD720878 UOV720877:UOZ720878 UYR720877:UYV720878 VIN720877:VIR720878 VSJ720877:VSN720878 WCF720877:WCJ720878 WMB720877:WMF720878 WVX720877:WWB720878 P786364:T786365 JL786413:JP786414 TH786413:TL786414 ADD786413:ADH786414 AMZ786413:AND786414 AWV786413:AWZ786414 BGR786413:BGV786414 BQN786413:BQR786414 CAJ786413:CAN786414 CKF786413:CKJ786414 CUB786413:CUF786414 DDX786413:DEB786414 DNT786413:DNX786414 DXP786413:DXT786414 EHL786413:EHP786414 ERH786413:ERL786414 FBD786413:FBH786414 FKZ786413:FLD786414 FUV786413:FUZ786414 GER786413:GEV786414 GON786413:GOR786414 GYJ786413:GYN786414 HIF786413:HIJ786414 HSB786413:HSF786414 IBX786413:ICB786414 ILT786413:ILX786414 IVP786413:IVT786414 JFL786413:JFP786414 JPH786413:JPL786414 JZD786413:JZH786414 KIZ786413:KJD786414 KSV786413:KSZ786414 LCR786413:LCV786414 LMN786413:LMR786414 LWJ786413:LWN786414 MGF786413:MGJ786414 MQB786413:MQF786414 MZX786413:NAB786414 NJT786413:NJX786414 NTP786413:NTT786414 ODL786413:ODP786414 ONH786413:ONL786414 OXD786413:OXH786414 PGZ786413:PHD786414 PQV786413:PQZ786414 QAR786413:QAV786414 QKN786413:QKR786414 QUJ786413:QUN786414 REF786413:REJ786414 ROB786413:ROF786414 RXX786413:RYB786414 SHT786413:SHX786414 SRP786413:SRT786414 TBL786413:TBP786414 TLH786413:TLL786414 TVD786413:TVH786414 UEZ786413:UFD786414 UOV786413:UOZ786414 UYR786413:UYV786414 VIN786413:VIR786414 VSJ786413:VSN786414 WCF786413:WCJ786414 WMB786413:WMF786414 WVX786413:WWB786414 P851900:T851901 JL851949:JP851950 TH851949:TL851950 ADD851949:ADH851950 AMZ851949:AND851950 AWV851949:AWZ851950 BGR851949:BGV851950 BQN851949:BQR851950 CAJ851949:CAN851950 CKF851949:CKJ851950 CUB851949:CUF851950 DDX851949:DEB851950 DNT851949:DNX851950 DXP851949:DXT851950 EHL851949:EHP851950 ERH851949:ERL851950 FBD851949:FBH851950 FKZ851949:FLD851950 FUV851949:FUZ851950 GER851949:GEV851950 GON851949:GOR851950 GYJ851949:GYN851950 HIF851949:HIJ851950 HSB851949:HSF851950 IBX851949:ICB851950 ILT851949:ILX851950 IVP851949:IVT851950 JFL851949:JFP851950 JPH851949:JPL851950 JZD851949:JZH851950 KIZ851949:KJD851950 KSV851949:KSZ851950 LCR851949:LCV851950 LMN851949:LMR851950 LWJ851949:LWN851950 MGF851949:MGJ851950 MQB851949:MQF851950 MZX851949:NAB851950 NJT851949:NJX851950 NTP851949:NTT851950 ODL851949:ODP851950 ONH851949:ONL851950 OXD851949:OXH851950 PGZ851949:PHD851950 PQV851949:PQZ851950 QAR851949:QAV851950 QKN851949:QKR851950 QUJ851949:QUN851950 REF851949:REJ851950 ROB851949:ROF851950 RXX851949:RYB851950 SHT851949:SHX851950 SRP851949:SRT851950 TBL851949:TBP851950 TLH851949:TLL851950 TVD851949:TVH851950 UEZ851949:UFD851950 UOV851949:UOZ851950 UYR851949:UYV851950 VIN851949:VIR851950 VSJ851949:VSN851950 WCF851949:WCJ851950 WMB851949:WMF851950 WVX851949:WWB851950 P917436:T917437 JL917485:JP917486 TH917485:TL917486 ADD917485:ADH917486 AMZ917485:AND917486 AWV917485:AWZ917486 BGR917485:BGV917486 BQN917485:BQR917486 CAJ917485:CAN917486 CKF917485:CKJ917486 CUB917485:CUF917486 DDX917485:DEB917486 DNT917485:DNX917486 DXP917485:DXT917486 EHL917485:EHP917486 ERH917485:ERL917486 FBD917485:FBH917486 FKZ917485:FLD917486 FUV917485:FUZ917486 GER917485:GEV917486 GON917485:GOR917486 GYJ917485:GYN917486 HIF917485:HIJ917486 HSB917485:HSF917486 IBX917485:ICB917486 ILT917485:ILX917486 IVP917485:IVT917486 JFL917485:JFP917486 JPH917485:JPL917486 JZD917485:JZH917486 KIZ917485:KJD917486 KSV917485:KSZ917486 LCR917485:LCV917486 LMN917485:LMR917486 LWJ917485:LWN917486 MGF917485:MGJ917486 MQB917485:MQF917486 MZX917485:NAB917486 NJT917485:NJX917486 NTP917485:NTT917486 ODL917485:ODP917486 ONH917485:ONL917486 OXD917485:OXH917486 PGZ917485:PHD917486 PQV917485:PQZ917486 QAR917485:QAV917486 QKN917485:QKR917486 QUJ917485:QUN917486 REF917485:REJ917486 ROB917485:ROF917486 RXX917485:RYB917486 SHT917485:SHX917486 SRP917485:SRT917486 TBL917485:TBP917486 TLH917485:TLL917486 TVD917485:TVH917486 UEZ917485:UFD917486 UOV917485:UOZ917486 UYR917485:UYV917486 VIN917485:VIR917486 VSJ917485:VSN917486 WCF917485:WCJ917486 WMB917485:WMF917486 WVX917485:WWB917486 P982972:T982973 JL983021:JP983022 TH983021:TL983022 ADD983021:ADH983022 AMZ983021:AND983022 AWV983021:AWZ983022 BGR983021:BGV983022 BQN983021:BQR983022 CAJ983021:CAN983022 CKF983021:CKJ983022 CUB983021:CUF983022 DDX983021:DEB983022 DNT983021:DNX983022 DXP983021:DXT983022 EHL983021:EHP983022 ERH983021:ERL983022 FBD983021:FBH983022 FKZ983021:FLD983022 FUV983021:FUZ983022 GER983021:GEV983022 GON983021:GOR983022 GYJ983021:GYN983022 HIF983021:HIJ983022 HSB983021:HSF983022 IBX983021:ICB983022 ILT983021:ILX983022 IVP983021:IVT983022 JFL983021:JFP983022 JPH983021:JPL983022 JZD983021:JZH983022 KIZ983021:KJD983022 KSV983021:KSZ983022 LCR983021:LCV983022 LMN983021:LMR983022 LWJ983021:LWN983022 MGF983021:MGJ983022 MQB983021:MQF983022 MZX983021:NAB983022 NJT983021:NJX983022 NTP983021:NTT983022 ODL983021:ODP983022 ONH983021:ONL983022 OXD983021:OXH983022 PGZ983021:PHD983022 PQV983021:PQZ983022 QAR983021:QAV983022 QKN983021:QKR983022 QUJ983021:QUN983022 REF983021:REJ983022 ROB983021:ROF983022 RXX983021:RYB983022 SHT983021:SHX983022 SRP983021:SRT983022 TBL983021:TBP983022 TLH983021:TLL983022 TVD983021:TVH983022 UEZ983021:UFD983022 UOV983021:UOZ983022 UYR983021:UYV983022 VIN983021:VIR983022 VSJ983021:VSN983022 WCF983021:WCJ983022 WMB983021:WMF983022">
      <formula1>"事業対象者,要支援1,要支援2"</formula1>
    </dataValidation>
    <dataValidation type="list" allowBlank="1" showInputMessage="1" showErrorMessage="1" sqref="P65485:T65485 JL65534:JP65534 TH65534:TL65534 ADD65534:ADH65534 AMZ65534:AND65534 AWV65534:AWZ65534 BGR65534:BGV65534 BQN65534:BQR65534 CAJ65534:CAN65534 CKF65534:CKJ65534 CUB65534:CUF65534 DDX65534:DEB65534 DNT65534:DNX65534 DXP65534:DXT65534 EHL65534:EHP65534 ERH65534:ERL65534 FBD65534:FBH65534 FKZ65534:FLD65534 FUV65534:FUZ65534 GER65534:GEV65534 GON65534:GOR65534 GYJ65534:GYN65534 HIF65534:HIJ65534 HSB65534:HSF65534 IBX65534:ICB65534 ILT65534:ILX65534 IVP65534:IVT65534 JFL65534:JFP65534 JPH65534:JPL65534 JZD65534:JZH65534 KIZ65534:KJD65534 KSV65534:KSZ65534 LCR65534:LCV65534 LMN65534:LMR65534 LWJ65534:LWN65534 MGF65534:MGJ65534 MQB65534:MQF65534 MZX65534:NAB65534 NJT65534:NJX65534 NTP65534:NTT65534 ODL65534:ODP65534 ONH65534:ONL65534 OXD65534:OXH65534 PGZ65534:PHD65534 PQV65534:PQZ65534 QAR65534:QAV65534 QKN65534:QKR65534 QUJ65534:QUN65534 REF65534:REJ65534 ROB65534:ROF65534 RXX65534:RYB65534 SHT65534:SHX65534 SRP65534:SRT65534 TBL65534:TBP65534 TLH65534:TLL65534 TVD65534:TVH65534 UEZ65534:UFD65534 UOV65534:UOZ65534 UYR65534:UYV65534 VIN65534:VIR65534 VSJ65534:VSN65534 WCF65534:WCJ65534 WMB65534:WMF65534 WVX65534:WWB65534 P131021:T131021 JL131070:JP131070 TH131070:TL131070 ADD131070:ADH131070 AMZ131070:AND131070 AWV131070:AWZ131070 BGR131070:BGV131070 BQN131070:BQR131070 CAJ131070:CAN131070 CKF131070:CKJ131070 CUB131070:CUF131070 DDX131070:DEB131070 DNT131070:DNX131070 DXP131070:DXT131070 EHL131070:EHP131070 ERH131070:ERL131070 FBD131070:FBH131070 FKZ131070:FLD131070 FUV131070:FUZ131070 GER131070:GEV131070 GON131070:GOR131070 GYJ131070:GYN131070 HIF131070:HIJ131070 HSB131070:HSF131070 IBX131070:ICB131070 ILT131070:ILX131070 IVP131070:IVT131070 JFL131070:JFP131070 JPH131070:JPL131070 JZD131070:JZH131070 KIZ131070:KJD131070 KSV131070:KSZ131070 LCR131070:LCV131070 LMN131070:LMR131070 LWJ131070:LWN131070 MGF131070:MGJ131070 MQB131070:MQF131070 MZX131070:NAB131070 NJT131070:NJX131070 NTP131070:NTT131070 ODL131070:ODP131070 ONH131070:ONL131070 OXD131070:OXH131070 PGZ131070:PHD131070 PQV131070:PQZ131070 QAR131070:QAV131070 QKN131070:QKR131070 QUJ131070:QUN131070 REF131070:REJ131070 ROB131070:ROF131070 RXX131070:RYB131070 SHT131070:SHX131070 SRP131070:SRT131070 TBL131070:TBP131070 TLH131070:TLL131070 TVD131070:TVH131070 UEZ131070:UFD131070 UOV131070:UOZ131070 UYR131070:UYV131070 VIN131070:VIR131070 VSJ131070:VSN131070 WCF131070:WCJ131070 WMB131070:WMF131070 WVX131070:WWB131070 P196557:T196557 JL196606:JP196606 TH196606:TL196606 ADD196606:ADH196606 AMZ196606:AND196606 AWV196606:AWZ196606 BGR196606:BGV196606 BQN196606:BQR196606 CAJ196606:CAN196606 CKF196606:CKJ196606 CUB196606:CUF196606 DDX196606:DEB196606 DNT196606:DNX196606 DXP196606:DXT196606 EHL196606:EHP196606 ERH196606:ERL196606 FBD196606:FBH196606 FKZ196606:FLD196606 FUV196606:FUZ196606 GER196606:GEV196606 GON196606:GOR196606 GYJ196606:GYN196606 HIF196606:HIJ196606 HSB196606:HSF196606 IBX196606:ICB196606 ILT196606:ILX196606 IVP196606:IVT196606 JFL196606:JFP196606 JPH196606:JPL196606 JZD196606:JZH196606 KIZ196606:KJD196606 KSV196606:KSZ196606 LCR196606:LCV196606 LMN196606:LMR196606 LWJ196606:LWN196606 MGF196606:MGJ196606 MQB196606:MQF196606 MZX196606:NAB196606 NJT196606:NJX196606 NTP196606:NTT196606 ODL196606:ODP196606 ONH196606:ONL196606 OXD196606:OXH196606 PGZ196606:PHD196606 PQV196606:PQZ196606 QAR196606:QAV196606 QKN196606:QKR196606 QUJ196606:QUN196606 REF196606:REJ196606 ROB196606:ROF196606 RXX196606:RYB196606 SHT196606:SHX196606 SRP196606:SRT196606 TBL196606:TBP196606 TLH196606:TLL196606 TVD196606:TVH196606 UEZ196606:UFD196606 UOV196606:UOZ196606 UYR196606:UYV196606 VIN196606:VIR196606 VSJ196606:VSN196606 WCF196606:WCJ196606 WMB196606:WMF196606 WVX196606:WWB196606 P262093:T262093 JL262142:JP262142 TH262142:TL262142 ADD262142:ADH262142 AMZ262142:AND262142 AWV262142:AWZ262142 BGR262142:BGV262142 BQN262142:BQR262142 CAJ262142:CAN262142 CKF262142:CKJ262142 CUB262142:CUF262142 DDX262142:DEB262142 DNT262142:DNX262142 DXP262142:DXT262142 EHL262142:EHP262142 ERH262142:ERL262142 FBD262142:FBH262142 FKZ262142:FLD262142 FUV262142:FUZ262142 GER262142:GEV262142 GON262142:GOR262142 GYJ262142:GYN262142 HIF262142:HIJ262142 HSB262142:HSF262142 IBX262142:ICB262142 ILT262142:ILX262142 IVP262142:IVT262142 JFL262142:JFP262142 JPH262142:JPL262142 JZD262142:JZH262142 KIZ262142:KJD262142 KSV262142:KSZ262142 LCR262142:LCV262142 LMN262142:LMR262142 LWJ262142:LWN262142 MGF262142:MGJ262142 MQB262142:MQF262142 MZX262142:NAB262142 NJT262142:NJX262142 NTP262142:NTT262142 ODL262142:ODP262142 ONH262142:ONL262142 OXD262142:OXH262142 PGZ262142:PHD262142 PQV262142:PQZ262142 QAR262142:QAV262142 QKN262142:QKR262142 QUJ262142:QUN262142 REF262142:REJ262142 ROB262142:ROF262142 RXX262142:RYB262142 SHT262142:SHX262142 SRP262142:SRT262142 TBL262142:TBP262142 TLH262142:TLL262142 TVD262142:TVH262142 UEZ262142:UFD262142 UOV262142:UOZ262142 UYR262142:UYV262142 VIN262142:VIR262142 VSJ262142:VSN262142 WCF262142:WCJ262142 WMB262142:WMF262142 WVX262142:WWB262142 P327629:T327629 JL327678:JP327678 TH327678:TL327678 ADD327678:ADH327678 AMZ327678:AND327678 AWV327678:AWZ327678 BGR327678:BGV327678 BQN327678:BQR327678 CAJ327678:CAN327678 CKF327678:CKJ327678 CUB327678:CUF327678 DDX327678:DEB327678 DNT327678:DNX327678 DXP327678:DXT327678 EHL327678:EHP327678 ERH327678:ERL327678 FBD327678:FBH327678 FKZ327678:FLD327678 FUV327678:FUZ327678 GER327678:GEV327678 GON327678:GOR327678 GYJ327678:GYN327678 HIF327678:HIJ327678 HSB327678:HSF327678 IBX327678:ICB327678 ILT327678:ILX327678 IVP327678:IVT327678 JFL327678:JFP327678 JPH327678:JPL327678 JZD327678:JZH327678 KIZ327678:KJD327678 KSV327678:KSZ327678 LCR327678:LCV327678 LMN327678:LMR327678 LWJ327678:LWN327678 MGF327678:MGJ327678 MQB327678:MQF327678 MZX327678:NAB327678 NJT327678:NJX327678 NTP327678:NTT327678 ODL327678:ODP327678 ONH327678:ONL327678 OXD327678:OXH327678 PGZ327678:PHD327678 PQV327678:PQZ327678 QAR327678:QAV327678 QKN327678:QKR327678 QUJ327678:QUN327678 REF327678:REJ327678 ROB327678:ROF327678 RXX327678:RYB327678 SHT327678:SHX327678 SRP327678:SRT327678 TBL327678:TBP327678 TLH327678:TLL327678 TVD327678:TVH327678 UEZ327678:UFD327678 UOV327678:UOZ327678 UYR327678:UYV327678 VIN327678:VIR327678 VSJ327678:VSN327678 WCF327678:WCJ327678 WMB327678:WMF327678 WVX327678:WWB327678 P393165:T393165 JL393214:JP393214 TH393214:TL393214 ADD393214:ADH393214 AMZ393214:AND393214 AWV393214:AWZ393214 BGR393214:BGV393214 BQN393214:BQR393214 CAJ393214:CAN393214 CKF393214:CKJ393214 CUB393214:CUF393214 DDX393214:DEB393214 DNT393214:DNX393214 DXP393214:DXT393214 EHL393214:EHP393214 ERH393214:ERL393214 FBD393214:FBH393214 FKZ393214:FLD393214 FUV393214:FUZ393214 GER393214:GEV393214 GON393214:GOR393214 GYJ393214:GYN393214 HIF393214:HIJ393214 HSB393214:HSF393214 IBX393214:ICB393214 ILT393214:ILX393214 IVP393214:IVT393214 JFL393214:JFP393214 JPH393214:JPL393214 JZD393214:JZH393214 KIZ393214:KJD393214 KSV393214:KSZ393214 LCR393214:LCV393214 LMN393214:LMR393214 LWJ393214:LWN393214 MGF393214:MGJ393214 MQB393214:MQF393214 MZX393214:NAB393214 NJT393214:NJX393214 NTP393214:NTT393214 ODL393214:ODP393214 ONH393214:ONL393214 OXD393214:OXH393214 PGZ393214:PHD393214 PQV393214:PQZ393214 QAR393214:QAV393214 QKN393214:QKR393214 QUJ393214:QUN393214 REF393214:REJ393214 ROB393214:ROF393214 RXX393214:RYB393214 SHT393214:SHX393214 SRP393214:SRT393214 TBL393214:TBP393214 TLH393214:TLL393214 TVD393214:TVH393214 UEZ393214:UFD393214 UOV393214:UOZ393214 UYR393214:UYV393214 VIN393214:VIR393214 VSJ393214:VSN393214 WCF393214:WCJ393214 WMB393214:WMF393214 WVX393214:WWB393214 P458701:T458701 JL458750:JP458750 TH458750:TL458750 ADD458750:ADH458750 AMZ458750:AND458750 AWV458750:AWZ458750 BGR458750:BGV458750 BQN458750:BQR458750 CAJ458750:CAN458750 CKF458750:CKJ458750 CUB458750:CUF458750 DDX458750:DEB458750 DNT458750:DNX458750 DXP458750:DXT458750 EHL458750:EHP458750 ERH458750:ERL458750 FBD458750:FBH458750 FKZ458750:FLD458750 FUV458750:FUZ458750 GER458750:GEV458750 GON458750:GOR458750 GYJ458750:GYN458750 HIF458750:HIJ458750 HSB458750:HSF458750 IBX458750:ICB458750 ILT458750:ILX458750 IVP458750:IVT458750 JFL458750:JFP458750 JPH458750:JPL458750 JZD458750:JZH458750 KIZ458750:KJD458750 KSV458750:KSZ458750 LCR458750:LCV458750 LMN458750:LMR458750 LWJ458750:LWN458750 MGF458750:MGJ458750 MQB458750:MQF458750 MZX458750:NAB458750 NJT458750:NJX458750 NTP458750:NTT458750 ODL458750:ODP458750 ONH458750:ONL458750 OXD458750:OXH458750 PGZ458750:PHD458750 PQV458750:PQZ458750 QAR458750:QAV458750 QKN458750:QKR458750 QUJ458750:QUN458750 REF458750:REJ458750 ROB458750:ROF458750 RXX458750:RYB458750 SHT458750:SHX458750 SRP458750:SRT458750 TBL458750:TBP458750 TLH458750:TLL458750 TVD458750:TVH458750 UEZ458750:UFD458750 UOV458750:UOZ458750 UYR458750:UYV458750 VIN458750:VIR458750 VSJ458750:VSN458750 WCF458750:WCJ458750 WMB458750:WMF458750 WVX458750:WWB458750 P524237:T524237 JL524286:JP524286 TH524286:TL524286 ADD524286:ADH524286 AMZ524286:AND524286 AWV524286:AWZ524286 BGR524286:BGV524286 BQN524286:BQR524286 CAJ524286:CAN524286 CKF524286:CKJ524286 CUB524286:CUF524286 DDX524286:DEB524286 DNT524286:DNX524286 DXP524286:DXT524286 EHL524286:EHP524286 ERH524286:ERL524286 FBD524286:FBH524286 FKZ524286:FLD524286 FUV524286:FUZ524286 GER524286:GEV524286 GON524286:GOR524286 GYJ524286:GYN524286 HIF524286:HIJ524286 HSB524286:HSF524286 IBX524286:ICB524286 ILT524286:ILX524286 IVP524286:IVT524286 JFL524286:JFP524286 JPH524286:JPL524286 JZD524286:JZH524286 KIZ524286:KJD524286 KSV524286:KSZ524286 LCR524286:LCV524286 LMN524286:LMR524286 LWJ524286:LWN524286 MGF524286:MGJ524286 MQB524286:MQF524286 MZX524286:NAB524286 NJT524286:NJX524286 NTP524286:NTT524286 ODL524286:ODP524286 ONH524286:ONL524286 OXD524286:OXH524286 PGZ524286:PHD524286 PQV524286:PQZ524286 QAR524286:QAV524286 QKN524286:QKR524286 QUJ524286:QUN524286 REF524286:REJ524286 ROB524286:ROF524286 RXX524286:RYB524286 SHT524286:SHX524286 SRP524286:SRT524286 TBL524286:TBP524286 TLH524286:TLL524286 TVD524286:TVH524286 UEZ524286:UFD524286 UOV524286:UOZ524286 UYR524286:UYV524286 VIN524286:VIR524286 VSJ524286:VSN524286 WCF524286:WCJ524286 WMB524286:WMF524286 WVX524286:WWB524286 P589773:T589773 JL589822:JP589822 TH589822:TL589822 ADD589822:ADH589822 AMZ589822:AND589822 AWV589822:AWZ589822 BGR589822:BGV589822 BQN589822:BQR589822 CAJ589822:CAN589822 CKF589822:CKJ589822 CUB589822:CUF589822 DDX589822:DEB589822 DNT589822:DNX589822 DXP589822:DXT589822 EHL589822:EHP589822 ERH589822:ERL589822 FBD589822:FBH589822 FKZ589822:FLD589822 FUV589822:FUZ589822 GER589822:GEV589822 GON589822:GOR589822 GYJ589822:GYN589822 HIF589822:HIJ589822 HSB589822:HSF589822 IBX589822:ICB589822 ILT589822:ILX589822 IVP589822:IVT589822 JFL589822:JFP589822 JPH589822:JPL589822 JZD589822:JZH589822 KIZ589822:KJD589822 KSV589822:KSZ589822 LCR589822:LCV589822 LMN589822:LMR589822 LWJ589822:LWN589822 MGF589822:MGJ589822 MQB589822:MQF589822 MZX589822:NAB589822 NJT589822:NJX589822 NTP589822:NTT589822 ODL589822:ODP589822 ONH589822:ONL589822 OXD589822:OXH589822 PGZ589822:PHD589822 PQV589822:PQZ589822 QAR589822:QAV589822 QKN589822:QKR589822 QUJ589822:QUN589822 REF589822:REJ589822 ROB589822:ROF589822 RXX589822:RYB589822 SHT589822:SHX589822 SRP589822:SRT589822 TBL589822:TBP589822 TLH589822:TLL589822 TVD589822:TVH589822 UEZ589822:UFD589822 UOV589822:UOZ589822 UYR589822:UYV589822 VIN589822:VIR589822 VSJ589822:VSN589822 WCF589822:WCJ589822 WMB589822:WMF589822 WVX589822:WWB589822 P655309:T655309 JL655358:JP655358 TH655358:TL655358 ADD655358:ADH655358 AMZ655358:AND655358 AWV655358:AWZ655358 BGR655358:BGV655358 BQN655358:BQR655358 CAJ655358:CAN655358 CKF655358:CKJ655358 CUB655358:CUF655358 DDX655358:DEB655358 DNT655358:DNX655358 DXP655358:DXT655358 EHL655358:EHP655358 ERH655358:ERL655358 FBD655358:FBH655358 FKZ655358:FLD655358 FUV655358:FUZ655358 GER655358:GEV655358 GON655358:GOR655358 GYJ655358:GYN655358 HIF655358:HIJ655358 HSB655358:HSF655358 IBX655358:ICB655358 ILT655358:ILX655358 IVP655358:IVT655358 JFL655358:JFP655358 JPH655358:JPL655358 JZD655358:JZH655358 KIZ655358:KJD655358 KSV655358:KSZ655358 LCR655358:LCV655358 LMN655358:LMR655358 LWJ655358:LWN655358 MGF655358:MGJ655358 MQB655358:MQF655358 MZX655358:NAB655358 NJT655358:NJX655358 NTP655358:NTT655358 ODL655358:ODP655358 ONH655358:ONL655358 OXD655358:OXH655358 PGZ655358:PHD655358 PQV655358:PQZ655358 QAR655358:QAV655358 QKN655358:QKR655358 QUJ655358:QUN655358 REF655358:REJ655358 ROB655358:ROF655358 RXX655358:RYB655358 SHT655358:SHX655358 SRP655358:SRT655358 TBL655358:TBP655358 TLH655358:TLL655358 TVD655358:TVH655358 UEZ655358:UFD655358 UOV655358:UOZ655358 UYR655358:UYV655358 VIN655358:VIR655358 VSJ655358:VSN655358 WCF655358:WCJ655358 WMB655358:WMF655358 WVX655358:WWB655358 P720845:T720845 JL720894:JP720894 TH720894:TL720894 ADD720894:ADH720894 AMZ720894:AND720894 AWV720894:AWZ720894 BGR720894:BGV720894 BQN720894:BQR720894 CAJ720894:CAN720894 CKF720894:CKJ720894 CUB720894:CUF720894 DDX720894:DEB720894 DNT720894:DNX720894 DXP720894:DXT720894 EHL720894:EHP720894 ERH720894:ERL720894 FBD720894:FBH720894 FKZ720894:FLD720894 FUV720894:FUZ720894 GER720894:GEV720894 GON720894:GOR720894 GYJ720894:GYN720894 HIF720894:HIJ720894 HSB720894:HSF720894 IBX720894:ICB720894 ILT720894:ILX720894 IVP720894:IVT720894 JFL720894:JFP720894 JPH720894:JPL720894 JZD720894:JZH720894 KIZ720894:KJD720894 KSV720894:KSZ720894 LCR720894:LCV720894 LMN720894:LMR720894 LWJ720894:LWN720894 MGF720894:MGJ720894 MQB720894:MQF720894 MZX720894:NAB720894 NJT720894:NJX720894 NTP720894:NTT720894 ODL720894:ODP720894 ONH720894:ONL720894 OXD720894:OXH720894 PGZ720894:PHD720894 PQV720894:PQZ720894 QAR720894:QAV720894 QKN720894:QKR720894 QUJ720894:QUN720894 REF720894:REJ720894 ROB720894:ROF720894 RXX720894:RYB720894 SHT720894:SHX720894 SRP720894:SRT720894 TBL720894:TBP720894 TLH720894:TLL720894 TVD720894:TVH720894 UEZ720894:UFD720894 UOV720894:UOZ720894 UYR720894:UYV720894 VIN720894:VIR720894 VSJ720894:VSN720894 WCF720894:WCJ720894 WMB720894:WMF720894 WVX720894:WWB720894 P786381:T786381 JL786430:JP786430 TH786430:TL786430 ADD786430:ADH786430 AMZ786430:AND786430 AWV786430:AWZ786430 BGR786430:BGV786430 BQN786430:BQR786430 CAJ786430:CAN786430 CKF786430:CKJ786430 CUB786430:CUF786430 DDX786430:DEB786430 DNT786430:DNX786430 DXP786430:DXT786430 EHL786430:EHP786430 ERH786430:ERL786430 FBD786430:FBH786430 FKZ786430:FLD786430 FUV786430:FUZ786430 GER786430:GEV786430 GON786430:GOR786430 GYJ786430:GYN786430 HIF786430:HIJ786430 HSB786430:HSF786430 IBX786430:ICB786430 ILT786430:ILX786430 IVP786430:IVT786430 JFL786430:JFP786430 JPH786430:JPL786430 JZD786430:JZH786430 KIZ786430:KJD786430 KSV786430:KSZ786430 LCR786430:LCV786430 LMN786430:LMR786430 LWJ786430:LWN786430 MGF786430:MGJ786430 MQB786430:MQF786430 MZX786430:NAB786430 NJT786430:NJX786430 NTP786430:NTT786430 ODL786430:ODP786430 ONH786430:ONL786430 OXD786430:OXH786430 PGZ786430:PHD786430 PQV786430:PQZ786430 QAR786430:QAV786430 QKN786430:QKR786430 QUJ786430:QUN786430 REF786430:REJ786430 ROB786430:ROF786430 RXX786430:RYB786430 SHT786430:SHX786430 SRP786430:SRT786430 TBL786430:TBP786430 TLH786430:TLL786430 TVD786430:TVH786430 UEZ786430:UFD786430 UOV786430:UOZ786430 UYR786430:UYV786430 VIN786430:VIR786430 VSJ786430:VSN786430 WCF786430:WCJ786430 WMB786430:WMF786430 WVX786430:WWB786430 P851917:T851917 JL851966:JP851966 TH851966:TL851966 ADD851966:ADH851966 AMZ851966:AND851966 AWV851966:AWZ851966 BGR851966:BGV851966 BQN851966:BQR851966 CAJ851966:CAN851966 CKF851966:CKJ851966 CUB851966:CUF851966 DDX851966:DEB851966 DNT851966:DNX851966 DXP851966:DXT851966 EHL851966:EHP851966 ERH851966:ERL851966 FBD851966:FBH851966 FKZ851966:FLD851966 FUV851966:FUZ851966 GER851966:GEV851966 GON851966:GOR851966 GYJ851966:GYN851966 HIF851966:HIJ851966 HSB851966:HSF851966 IBX851966:ICB851966 ILT851966:ILX851966 IVP851966:IVT851966 JFL851966:JFP851966 JPH851966:JPL851966 JZD851966:JZH851966 KIZ851966:KJD851966 KSV851966:KSZ851966 LCR851966:LCV851966 LMN851966:LMR851966 LWJ851966:LWN851966 MGF851966:MGJ851966 MQB851966:MQF851966 MZX851966:NAB851966 NJT851966:NJX851966 NTP851966:NTT851966 ODL851966:ODP851966 ONH851966:ONL851966 OXD851966:OXH851966 PGZ851966:PHD851966 PQV851966:PQZ851966 QAR851966:QAV851966 QKN851966:QKR851966 QUJ851966:QUN851966 REF851966:REJ851966 ROB851966:ROF851966 RXX851966:RYB851966 SHT851966:SHX851966 SRP851966:SRT851966 TBL851966:TBP851966 TLH851966:TLL851966 TVD851966:TVH851966 UEZ851966:UFD851966 UOV851966:UOZ851966 UYR851966:UYV851966 VIN851966:VIR851966 VSJ851966:VSN851966 WCF851966:WCJ851966 WMB851966:WMF851966 WVX851966:WWB851966 P917453:T917453 JL917502:JP917502 TH917502:TL917502 ADD917502:ADH917502 AMZ917502:AND917502 AWV917502:AWZ917502 BGR917502:BGV917502 BQN917502:BQR917502 CAJ917502:CAN917502 CKF917502:CKJ917502 CUB917502:CUF917502 DDX917502:DEB917502 DNT917502:DNX917502 DXP917502:DXT917502 EHL917502:EHP917502 ERH917502:ERL917502 FBD917502:FBH917502 FKZ917502:FLD917502 FUV917502:FUZ917502 GER917502:GEV917502 GON917502:GOR917502 GYJ917502:GYN917502 HIF917502:HIJ917502 HSB917502:HSF917502 IBX917502:ICB917502 ILT917502:ILX917502 IVP917502:IVT917502 JFL917502:JFP917502 JPH917502:JPL917502 JZD917502:JZH917502 KIZ917502:KJD917502 KSV917502:KSZ917502 LCR917502:LCV917502 LMN917502:LMR917502 LWJ917502:LWN917502 MGF917502:MGJ917502 MQB917502:MQF917502 MZX917502:NAB917502 NJT917502:NJX917502 NTP917502:NTT917502 ODL917502:ODP917502 ONH917502:ONL917502 OXD917502:OXH917502 PGZ917502:PHD917502 PQV917502:PQZ917502 QAR917502:QAV917502 QKN917502:QKR917502 QUJ917502:QUN917502 REF917502:REJ917502 ROB917502:ROF917502 RXX917502:RYB917502 SHT917502:SHX917502 SRP917502:SRT917502 TBL917502:TBP917502 TLH917502:TLL917502 TVD917502:TVH917502 UEZ917502:UFD917502 UOV917502:UOZ917502 UYR917502:UYV917502 VIN917502:VIR917502 VSJ917502:VSN917502 WCF917502:WCJ917502 WMB917502:WMF917502 WVX917502:WWB917502 P982989:T982989 JL983038:JP983038 TH983038:TL983038 ADD983038:ADH983038 AMZ983038:AND983038 AWV983038:AWZ983038 BGR983038:BGV983038 BQN983038:BQR983038 CAJ983038:CAN983038 CKF983038:CKJ983038 CUB983038:CUF983038 DDX983038:DEB983038 DNT983038:DNX983038 DXP983038:DXT983038 EHL983038:EHP983038 ERH983038:ERL983038 FBD983038:FBH983038 FKZ983038:FLD983038 FUV983038:FUZ983038 GER983038:GEV983038 GON983038:GOR983038 GYJ983038:GYN983038 HIF983038:HIJ983038 HSB983038:HSF983038 IBX983038:ICB983038 ILT983038:ILX983038 IVP983038:IVT983038 JFL983038:JFP983038 JPH983038:JPL983038 JZD983038:JZH983038 KIZ983038:KJD983038 KSV983038:KSZ983038 LCR983038:LCV983038 LMN983038:LMR983038 LWJ983038:LWN983038 MGF983038:MGJ983038 MQB983038:MQF983038 MZX983038:NAB983038 NJT983038:NJX983038 NTP983038:NTT983038 ODL983038:ODP983038 ONH983038:ONL983038 OXD983038:OXH983038 PGZ983038:PHD983038 PQV983038:PQZ983038 QAR983038:QAV983038 QKN983038:QKR983038 QUJ983038:QUN983038 REF983038:REJ983038 ROB983038:ROF983038 RXX983038:RYB983038 SHT983038:SHX983038 SRP983038:SRT983038 TBL983038:TBP983038 TLH983038:TLL983038 TVD983038:TVH983038 UEZ983038:UFD983038 UOV983038:UOZ983038 UYR983038:UYV983038 VIN983038:VIR983038 VSJ983038:VSN983038 WCF983038:WCJ983038 WMB983038:WMF983038 WVX983038:WWB983038">
      <formula1>"達成できた,おおむね達成できた,あまり達成できなかった,達成できなかった"</formula1>
    </dataValidation>
    <dataValidation type="list" allowBlank="1" showInputMessage="1" showErrorMessage="1" sqref="M65481 JI65530 TE65530 ADA65530 AMW65530 AWS65530 BGO65530 BQK65530 CAG65530 CKC65530 CTY65530 DDU65530 DNQ65530 DXM65530 EHI65530 ERE65530 FBA65530 FKW65530 FUS65530 GEO65530 GOK65530 GYG65530 HIC65530 HRY65530 IBU65530 ILQ65530 IVM65530 JFI65530 JPE65530 JZA65530 KIW65530 KSS65530 LCO65530 LMK65530 LWG65530 MGC65530 MPY65530 MZU65530 NJQ65530 NTM65530 ODI65530 ONE65530 OXA65530 PGW65530 PQS65530 QAO65530 QKK65530 QUG65530 REC65530 RNY65530 RXU65530 SHQ65530 SRM65530 TBI65530 TLE65530 TVA65530 UEW65530 UOS65530 UYO65530 VIK65530 VSG65530 WCC65530 WLY65530 WVU65530 M131017 JI131066 TE131066 ADA131066 AMW131066 AWS131066 BGO131066 BQK131066 CAG131066 CKC131066 CTY131066 DDU131066 DNQ131066 DXM131066 EHI131066 ERE131066 FBA131066 FKW131066 FUS131066 GEO131066 GOK131066 GYG131066 HIC131066 HRY131066 IBU131066 ILQ131066 IVM131066 JFI131066 JPE131066 JZA131066 KIW131066 KSS131066 LCO131066 LMK131066 LWG131066 MGC131066 MPY131066 MZU131066 NJQ131066 NTM131066 ODI131066 ONE131066 OXA131066 PGW131066 PQS131066 QAO131066 QKK131066 QUG131066 REC131066 RNY131066 RXU131066 SHQ131066 SRM131066 TBI131066 TLE131066 TVA131066 UEW131066 UOS131066 UYO131066 VIK131066 VSG131066 WCC131066 WLY131066 WVU131066 M196553 JI196602 TE196602 ADA196602 AMW196602 AWS196602 BGO196602 BQK196602 CAG196602 CKC196602 CTY196602 DDU196602 DNQ196602 DXM196602 EHI196602 ERE196602 FBA196602 FKW196602 FUS196602 GEO196602 GOK196602 GYG196602 HIC196602 HRY196602 IBU196602 ILQ196602 IVM196602 JFI196602 JPE196602 JZA196602 KIW196602 KSS196602 LCO196602 LMK196602 LWG196602 MGC196602 MPY196602 MZU196602 NJQ196602 NTM196602 ODI196602 ONE196602 OXA196602 PGW196602 PQS196602 QAO196602 QKK196602 QUG196602 REC196602 RNY196602 RXU196602 SHQ196602 SRM196602 TBI196602 TLE196602 TVA196602 UEW196602 UOS196602 UYO196602 VIK196602 VSG196602 WCC196602 WLY196602 WVU196602 M262089 JI262138 TE262138 ADA262138 AMW262138 AWS262138 BGO262138 BQK262138 CAG262138 CKC262138 CTY262138 DDU262138 DNQ262138 DXM262138 EHI262138 ERE262138 FBA262138 FKW262138 FUS262138 GEO262138 GOK262138 GYG262138 HIC262138 HRY262138 IBU262138 ILQ262138 IVM262138 JFI262138 JPE262138 JZA262138 KIW262138 KSS262138 LCO262138 LMK262138 LWG262138 MGC262138 MPY262138 MZU262138 NJQ262138 NTM262138 ODI262138 ONE262138 OXA262138 PGW262138 PQS262138 QAO262138 QKK262138 QUG262138 REC262138 RNY262138 RXU262138 SHQ262138 SRM262138 TBI262138 TLE262138 TVA262138 UEW262138 UOS262138 UYO262138 VIK262138 VSG262138 WCC262138 WLY262138 WVU262138 M327625 JI327674 TE327674 ADA327674 AMW327674 AWS327674 BGO327674 BQK327674 CAG327674 CKC327674 CTY327674 DDU327674 DNQ327674 DXM327674 EHI327674 ERE327674 FBA327674 FKW327674 FUS327674 GEO327674 GOK327674 GYG327674 HIC327674 HRY327674 IBU327674 ILQ327674 IVM327674 JFI327674 JPE327674 JZA327674 KIW327674 KSS327674 LCO327674 LMK327674 LWG327674 MGC327674 MPY327674 MZU327674 NJQ327674 NTM327674 ODI327674 ONE327674 OXA327674 PGW327674 PQS327674 QAO327674 QKK327674 QUG327674 REC327674 RNY327674 RXU327674 SHQ327674 SRM327674 TBI327674 TLE327674 TVA327674 UEW327674 UOS327674 UYO327674 VIK327674 VSG327674 WCC327674 WLY327674 WVU327674 M393161 JI393210 TE393210 ADA393210 AMW393210 AWS393210 BGO393210 BQK393210 CAG393210 CKC393210 CTY393210 DDU393210 DNQ393210 DXM393210 EHI393210 ERE393210 FBA393210 FKW393210 FUS393210 GEO393210 GOK393210 GYG393210 HIC393210 HRY393210 IBU393210 ILQ393210 IVM393210 JFI393210 JPE393210 JZA393210 KIW393210 KSS393210 LCO393210 LMK393210 LWG393210 MGC393210 MPY393210 MZU393210 NJQ393210 NTM393210 ODI393210 ONE393210 OXA393210 PGW393210 PQS393210 QAO393210 QKK393210 QUG393210 REC393210 RNY393210 RXU393210 SHQ393210 SRM393210 TBI393210 TLE393210 TVA393210 UEW393210 UOS393210 UYO393210 VIK393210 VSG393210 WCC393210 WLY393210 WVU393210 M458697 JI458746 TE458746 ADA458746 AMW458746 AWS458746 BGO458746 BQK458746 CAG458746 CKC458746 CTY458746 DDU458746 DNQ458746 DXM458746 EHI458746 ERE458746 FBA458746 FKW458746 FUS458746 GEO458746 GOK458746 GYG458746 HIC458746 HRY458746 IBU458746 ILQ458746 IVM458746 JFI458746 JPE458746 JZA458746 KIW458746 KSS458746 LCO458746 LMK458746 LWG458746 MGC458746 MPY458746 MZU458746 NJQ458746 NTM458746 ODI458746 ONE458746 OXA458746 PGW458746 PQS458746 QAO458746 QKK458746 QUG458746 REC458746 RNY458746 RXU458746 SHQ458746 SRM458746 TBI458746 TLE458746 TVA458746 UEW458746 UOS458746 UYO458746 VIK458746 VSG458746 WCC458746 WLY458746 WVU458746 M524233 JI524282 TE524282 ADA524282 AMW524282 AWS524282 BGO524282 BQK524282 CAG524282 CKC524282 CTY524282 DDU524282 DNQ524282 DXM524282 EHI524282 ERE524282 FBA524282 FKW524282 FUS524282 GEO524282 GOK524282 GYG524282 HIC524282 HRY524282 IBU524282 ILQ524282 IVM524282 JFI524282 JPE524282 JZA524282 KIW524282 KSS524282 LCO524282 LMK524282 LWG524282 MGC524282 MPY524282 MZU524282 NJQ524282 NTM524282 ODI524282 ONE524282 OXA524282 PGW524282 PQS524282 QAO524282 QKK524282 QUG524282 REC524282 RNY524282 RXU524282 SHQ524282 SRM524282 TBI524282 TLE524282 TVA524282 UEW524282 UOS524282 UYO524282 VIK524282 VSG524282 WCC524282 WLY524282 WVU524282 M589769 JI589818 TE589818 ADA589818 AMW589818 AWS589818 BGO589818 BQK589818 CAG589818 CKC589818 CTY589818 DDU589818 DNQ589818 DXM589818 EHI589818 ERE589818 FBA589818 FKW589818 FUS589818 GEO589818 GOK589818 GYG589818 HIC589818 HRY589818 IBU589818 ILQ589818 IVM589818 JFI589818 JPE589818 JZA589818 KIW589818 KSS589818 LCO589818 LMK589818 LWG589818 MGC589818 MPY589818 MZU589818 NJQ589818 NTM589818 ODI589818 ONE589818 OXA589818 PGW589818 PQS589818 QAO589818 QKK589818 QUG589818 REC589818 RNY589818 RXU589818 SHQ589818 SRM589818 TBI589818 TLE589818 TVA589818 UEW589818 UOS589818 UYO589818 VIK589818 VSG589818 WCC589818 WLY589818 WVU589818 M655305 JI655354 TE655354 ADA655354 AMW655354 AWS655354 BGO655354 BQK655354 CAG655354 CKC655354 CTY655354 DDU655354 DNQ655354 DXM655354 EHI655354 ERE655354 FBA655354 FKW655354 FUS655354 GEO655354 GOK655354 GYG655354 HIC655354 HRY655354 IBU655354 ILQ655354 IVM655354 JFI655354 JPE655354 JZA655354 KIW655354 KSS655354 LCO655354 LMK655354 LWG655354 MGC655354 MPY655354 MZU655354 NJQ655354 NTM655354 ODI655354 ONE655354 OXA655354 PGW655354 PQS655354 QAO655354 QKK655354 QUG655354 REC655354 RNY655354 RXU655354 SHQ655354 SRM655354 TBI655354 TLE655354 TVA655354 UEW655354 UOS655354 UYO655354 VIK655354 VSG655354 WCC655354 WLY655354 WVU655354 M720841 JI720890 TE720890 ADA720890 AMW720890 AWS720890 BGO720890 BQK720890 CAG720890 CKC720890 CTY720890 DDU720890 DNQ720890 DXM720890 EHI720890 ERE720890 FBA720890 FKW720890 FUS720890 GEO720890 GOK720890 GYG720890 HIC720890 HRY720890 IBU720890 ILQ720890 IVM720890 JFI720890 JPE720890 JZA720890 KIW720890 KSS720890 LCO720890 LMK720890 LWG720890 MGC720890 MPY720890 MZU720890 NJQ720890 NTM720890 ODI720890 ONE720890 OXA720890 PGW720890 PQS720890 QAO720890 QKK720890 QUG720890 REC720890 RNY720890 RXU720890 SHQ720890 SRM720890 TBI720890 TLE720890 TVA720890 UEW720890 UOS720890 UYO720890 VIK720890 VSG720890 WCC720890 WLY720890 WVU720890 M786377 JI786426 TE786426 ADA786426 AMW786426 AWS786426 BGO786426 BQK786426 CAG786426 CKC786426 CTY786426 DDU786426 DNQ786426 DXM786426 EHI786426 ERE786426 FBA786426 FKW786426 FUS786426 GEO786426 GOK786426 GYG786426 HIC786426 HRY786426 IBU786426 ILQ786426 IVM786426 JFI786426 JPE786426 JZA786426 KIW786426 KSS786426 LCO786426 LMK786426 LWG786426 MGC786426 MPY786426 MZU786426 NJQ786426 NTM786426 ODI786426 ONE786426 OXA786426 PGW786426 PQS786426 QAO786426 QKK786426 QUG786426 REC786426 RNY786426 RXU786426 SHQ786426 SRM786426 TBI786426 TLE786426 TVA786426 UEW786426 UOS786426 UYO786426 VIK786426 VSG786426 WCC786426 WLY786426 WVU786426 M851913 JI851962 TE851962 ADA851962 AMW851962 AWS851962 BGO851962 BQK851962 CAG851962 CKC851962 CTY851962 DDU851962 DNQ851962 DXM851962 EHI851962 ERE851962 FBA851962 FKW851962 FUS851962 GEO851962 GOK851962 GYG851962 HIC851962 HRY851962 IBU851962 ILQ851962 IVM851962 JFI851962 JPE851962 JZA851962 KIW851962 KSS851962 LCO851962 LMK851962 LWG851962 MGC851962 MPY851962 MZU851962 NJQ851962 NTM851962 ODI851962 ONE851962 OXA851962 PGW851962 PQS851962 QAO851962 QKK851962 QUG851962 REC851962 RNY851962 RXU851962 SHQ851962 SRM851962 TBI851962 TLE851962 TVA851962 UEW851962 UOS851962 UYO851962 VIK851962 VSG851962 WCC851962 WLY851962 WVU851962 M917449 JI917498 TE917498 ADA917498 AMW917498 AWS917498 BGO917498 BQK917498 CAG917498 CKC917498 CTY917498 DDU917498 DNQ917498 DXM917498 EHI917498 ERE917498 FBA917498 FKW917498 FUS917498 GEO917498 GOK917498 GYG917498 HIC917498 HRY917498 IBU917498 ILQ917498 IVM917498 JFI917498 JPE917498 JZA917498 KIW917498 KSS917498 LCO917498 LMK917498 LWG917498 MGC917498 MPY917498 MZU917498 NJQ917498 NTM917498 ODI917498 ONE917498 OXA917498 PGW917498 PQS917498 QAO917498 QKK917498 QUG917498 REC917498 RNY917498 RXU917498 SHQ917498 SRM917498 TBI917498 TLE917498 TVA917498 UEW917498 UOS917498 UYO917498 VIK917498 VSG917498 WCC917498 WLY917498 WVU917498 M982985 JI983034 TE983034 ADA983034 AMW983034 AWS983034 BGO983034 BQK983034 CAG983034 CKC983034 CTY983034 DDU983034 DNQ983034 DXM983034 EHI983034 ERE983034 FBA983034 FKW983034 FUS983034 GEO983034 GOK983034 GYG983034 HIC983034 HRY983034 IBU983034 ILQ983034 IVM983034 JFI983034 JPE983034 JZA983034 KIW983034 KSS983034 LCO983034 LMK983034 LWG983034 MGC983034 MPY983034 MZU983034 NJQ983034 NTM983034 ODI983034 ONE983034 OXA983034 PGW983034 PQS983034 QAO983034 QKK983034 QUG983034 REC983034 RNY983034 RXU983034 SHQ983034 SRM983034 TBI983034 TLE983034 TVA983034 UEW983034 UOS983034 UYO983034 VIK983034 VSG983034 WCC983034 WLY983034 WVU983034 B65481:C65481 IX65530:IY65530 ST65530:SU65530 ACP65530:ACQ65530 AML65530:AMM65530 AWH65530:AWI65530 BGD65530:BGE65530 BPZ65530:BQA65530 BZV65530:BZW65530 CJR65530:CJS65530 CTN65530:CTO65530 DDJ65530:DDK65530 DNF65530:DNG65530 DXB65530:DXC65530 EGX65530:EGY65530 EQT65530:EQU65530 FAP65530:FAQ65530 FKL65530:FKM65530 FUH65530:FUI65530 GED65530:GEE65530 GNZ65530:GOA65530 GXV65530:GXW65530 HHR65530:HHS65530 HRN65530:HRO65530 IBJ65530:IBK65530 ILF65530:ILG65530 IVB65530:IVC65530 JEX65530:JEY65530 JOT65530:JOU65530 JYP65530:JYQ65530 KIL65530:KIM65530 KSH65530:KSI65530 LCD65530:LCE65530 LLZ65530:LMA65530 LVV65530:LVW65530 MFR65530:MFS65530 MPN65530:MPO65530 MZJ65530:MZK65530 NJF65530:NJG65530 NTB65530:NTC65530 OCX65530:OCY65530 OMT65530:OMU65530 OWP65530:OWQ65530 PGL65530:PGM65530 PQH65530:PQI65530 QAD65530:QAE65530 QJZ65530:QKA65530 QTV65530:QTW65530 RDR65530:RDS65530 RNN65530:RNO65530 RXJ65530:RXK65530 SHF65530:SHG65530 SRB65530:SRC65530 TAX65530:TAY65530 TKT65530:TKU65530 TUP65530:TUQ65530 UEL65530:UEM65530 UOH65530:UOI65530 UYD65530:UYE65530 VHZ65530:VIA65530 VRV65530:VRW65530 WBR65530:WBS65530 WLN65530:WLO65530 WVJ65530:WVK65530 B131017:C131017 IX131066:IY131066 ST131066:SU131066 ACP131066:ACQ131066 AML131066:AMM131066 AWH131066:AWI131066 BGD131066:BGE131066 BPZ131066:BQA131066 BZV131066:BZW131066 CJR131066:CJS131066 CTN131066:CTO131066 DDJ131066:DDK131066 DNF131066:DNG131066 DXB131066:DXC131066 EGX131066:EGY131066 EQT131066:EQU131066 FAP131066:FAQ131066 FKL131066:FKM131066 FUH131066:FUI131066 GED131066:GEE131066 GNZ131066:GOA131066 GXV131066:GXW131066 HHR131066:HHS131066 HRN131066:HRO131066 IBJ131066:IBK131066 ILF131066:ILG131066 IVB131066:IVC131066 JEX131066:JEY131066 JOT131066:JOU131066 JYP131066:JYQ131066 KIL131066:KIM131066 KSH131066:KSI131066 LCD131066:LCE131066 LLZ131066:LMA131066 LVV131066:LVW131066 MFR131066:MFS131066 MPN131066:MPO131066 MZJ131066:MZK131066 NJF131066:NJG131066 NTB131066:NTC131066 OCX131066:OCY131066 OMT131066:OMU131066 OWP131066:OWQ131066 PGL131066:PGM131066 PQH131066:PQI131066 QAD131066:QAE131066 QJZ131066:QKA131066 QTV131066:QTW131066 RDR131066:RDS131066 RNN131066:RNO131066 RXJ131066:RXK131066 SHF131066:SHG131066 SRB131066:SRC131066 TAX131066:TAY131066 TKT131066:TKU131066 TUP131066:TUQ131066 UEL131066:UEM131066 UOH131066:UOI131066 UYD131066:UYE131066 VHZ131066:VIA131066 VRV131066:VRW131066 WBR131066:WBS131066 WLN131066:WLO131066 WVJ131066:WVK131066 B196553:C196553 IX196602:IY196602 ST196602:SU196602 ACP196602:ACQ196602 AML196602:AMM196602 AWH196602:AWI196602 BGD196602:BGE196602 BPZ196602:BQA196602 BZV196602:BZW196602 CJR196602:CJS196602 CTN196602:CTO196602 DDJ196602:DDK196602 DNF196602:DNG196602 DXB196602:DXC196602 EGX196602:EGY196602 EQT196602:EQU196602 FAP196602:FAQ196602 FKL196602:FKM196602 FUH196602:FUI196602 GED196602:GEE196602 GNZ196602:GOA196602 GXV196602:GXW196602 HHR196602:HHS196602 HRN196602:HRO196602 IBJ196602:IBK196602 ILF196602:ILG196602 IVB196602:IVC196602 JEX196602:JEY196602 JOT196602:JOU196602 JYP196602:JYQ196602 KIL196602:KIM196602 KSH196602:KSI196602 LCD196602:LCE196602 LLZ196602:LMA196602 LVV196602:LVW196602 MFR196602:MFS196602 MPN196602:MPO196602 MZJ196602:MZK196602 NJF196602:NJG196602 NTB196602:NTC196602 OCX196602:OCY196602 OMT196602:OMU196602 OWP196602:OWQ196602 PGL196602:PGM196602 PQH196602:PQI196602 QAD196602:QAE196602 QJZ196602:QKA196602 QTV196602:QTW196602 RDR196602:RDS196602 RNN196602:RNO196602 RXJ196602:RXK196602 SHF196602:SHG196602 SRB196602:SRC196602 TAX196602:TAY196602 TKT196602:TKU196602 TUP196602:TUQ196602 UEL196602:UEM196602 UOH196602:UOI196602 UYD196602:UYE196602 VHZ196602:VIA196602 VRV196602:VRW196602 WBR196602:WBS196602 WLN196602:WLO196602 WVJ196602:WVK196602 B262089:C262089 IX262138:IY262138 ST262138:SU262138 ACP262138:ACQ262138 AML262138:AMM262138 AWH262138:AWI262138 BGD262138:BGE262138 BPZ262138:BQA262138 BZV262138:BZW262138 CJR262138:CJS262138 CTN262138:CTO262138 DDJ262138:DDK262138 DNF262138:DNG262138 DXB262138:DXC262138 EGX262138:EGY262138 EQT262138:EQU262138 FAP262138:FAQ262138 FKL262138:FKM262138 FUH262138:FUI262138 GED262138:GEE262138 GNZ262138:GOA262138 GXV262138:GXW262138 HHR262138:HHS262138 HRN262138:HRO262138 IBJ262138:IBK262138 ILF262138:ILG262138 IVB262138:IVC262138 JEX262138:JEY262138 JOT262138:JOU262138 JYP262138:JYQ262138 KIL262138:KIM262138 KSH262138:KSI262138 LCD262138:LCE262138 LLZ262138:LMA262138 LVV262138:LVW262138 MFR262138:MFS262138 MPN262138:MPO262138 MZJ262138:MZK262138 NJF262138:NJG262138 NTB262138:NTC262138 OCX262138:OCY262138 OMT262138:OMU262138 OWP262138:OWQ262138 PGL262138:PGM262138 PQH262138:PQI262138 QAD262138:QAE262138 QJZ262138:QKA262138 QTV262138:QTW262138 RDR262138:RDS262138 RNN262138:RNO262138 RXJ262138:RXK262138 SHF262138:SHG262138 SRB262138:SRC262138 TAX262138:TAY262138 TKT262138:TKU262138 TUP262138:TUQ262138 UEL262138:UEM262138 UOH262138:UOI262138 UYD262138:UYE262138 VHZ262138:VIA262138 VRV262138:VRW262138 WBR262138:WBS262138 WLN262138:WLO262138 WVJ262138:WVK262138 B327625:C327625 IX327674:IY327674 ST327674:SU327674 ACP327674:ACQ327674 AML327674:AMM327674 AWH327674:AWI327674 BGD327674:BGE327674 BPZ327674:BQA327674 BZV327674:BZW327674 CJR327674:CJS327674 CTN327674:CTO327674 DDJ327674:DDK327674 DNF327674:DNG327674 DXB327674:DXC327674 EGX327674:EGY327674 EQT327674:EQU327674 FAP327674:FAQ327674 FKL327674:FKM327674 FUH327674:FUI327674 GED327674:GEE327674 GNZ327674:GOA327674 GXV327674:GXW327674 HHR327674:HHS327674 HRN327674:HRO327674 IBJ327674:IBK327674 ILF327674:ILG327674 IVB327674:IVC327674 JEX327674:JEY327674 JOT327674:JOU327674 JYP327674:JYQ327674 KIL327674:KIM327674 KSH327674:KSI327674 LCD327674:LCE327674 LLZ327674:LMA327674 LVV327674:LVW327674 MFR327674:MFS327674 MPN327674:MPO327674 MZJ327674:MZK327674 NJF327674:NJG327674 NTB327674:NTC327674 OCX327674:OCY327674 OMT327674:OMU327674 OWP327674:OWQ327674 PGL327674:PGM327674 PQH327674:PQI327674 QAD327674:QAE327674 QJZ327674:QKA327674 QTV327674:QTW327674 RDR327674:RDS327674 RNN327674:RNO327674 RXJ327674:RXK327674 SHF327674:SHG327674 SRB327674:SRC327674 TAX327674:TAY327674 TKT327674:TKU327674 TUP327674:TUQ327674 UEL327674:UEM327674 UOH327674:UOI327674 UYD327674:UYE327674 VHZ327674:VIA327674 VRV327674:VRW327674 WBR327674:WBS327674 WLN327674:WLO327674 WVJ327674:WVK327674 B393161:C393161 IX393210:IY393210 ST393210:SU393210 ACP393210:ACQ393210 AML393210:AMM393210 AWH393210:AWI393210 BGD393210:BGE393210 BPZ393210:BQA393210 BZV393210:BZW393210 CJR393210:CJS393210 CTN393210:CTO393210 DDJ393210:DDK393210 DNF393210:DNG393210 DXB393210:DXC393210 EGX393210:EGY393210 EQT393210:EQU393210 FAP393210:FAQ393210 FKL393210:FKM393210 FUH393210:FUI393210 GED393210:GEE393210 GNZ393210:GOA393210 GXV393210:GXW393210 HHR393210:HHS393210 HRN393210:HRO393210 IBJ393210:IBK393210 ILF393210:ILG393210 IVB393210:IVC393210 JEX393210:JEY393210 JOT393210:JOU393210 JYP393210:JYQ393210 KIL393210:KIM393210 KSH393210:KSI393210 LCD393210:LCE393210 LLZ393210:LMA393210 LVV393210:LVW393210 MFR393210:MFS393210 MPN393210:MPO393210 MZJ393210:MZK393210 NJF393210:NJG393210 NTB393210:NTC393210 OCX393210:OCY393210 OMT393210:OMU393210 OWP393210:OWQ393210 PGL393210:PGM393210 PQH393210:PQI393210 QAD393210:QAE393210 QJZ393210:QKA393210 QTV393210:QTW393210 RDR393210:RDS393210 RNN393210:RNO393210 RXJ393210:RXK393210 SHF393210:SHG393210 SRB393210:SRC393210 TAX393210:TAY393210 TKT393210:TKU393210 TUP393210:TUQ393210 UEL393210:UEM393210 UOH393210:UOI393210 UYD393210:UYE393210 VHZ393210:VIA393210 VRV393210:VRW393210 WBR393210:WBS393210 WLN393210:WLO393210 WVJ393210:WVK393210 B458697:C458697 IX458746:IY458746 ST458746:SU458746 ACP458746:ACQ458746 AML458746:AMM458746 AWH458746:AWI458746 BGD458746:BGE458746 BPZ458746:BQA458746 BZV458746:BZW458746 CJR458746:CJS458746 CTN458746:CTO458746 DDJ458746:DDK458746 DNF458746:DNG458746 DXB458746:DXC458746 EGX458746:EGY458746 EQT458746:EQU458746 FAP458746:FAQ458746 FKL458746:FKM458746 FUH458746:FUI458746 GED458746:GEE458746 GNZ458746:GOA458746 GXV458746:GXW458746 HHR458746:HHS458746 HRN458746:HRO458746 IBJ458746:IBK458746 ILF458746:ILG458746 IVB458746:IVC458746 JEX458746:JEY458746 JOT458746:JOU458746 JYP458746:JYQ458746 KIL458746:KIM458746 KSH458746:KSI458746 LCD458746:LCE458746 LLZ458746:LMA458746 LVV458746:LVW458746 MFR458746:MFS458746 MPN458746:MPO458746 MZJ458746:MZK458746 NJF458746:NJG458746 NTB458746:NTC458746 OCX458746:OCY458746 OMT458746:OMU458746 OWP458746:OWQ458746 PGL458746:PGM458746 PQH458746:PQI458746 QAD458746:QAE458746 QJZ458746:QKA458746 QTV458746:QTW458746 RDR458746:RDS458746 RNN458746:RNO458746 RXJ458746:RXK458746 SHF458746:SHG458746 SRB458746:SRC458746 TAX458746:TAY458746 TKT458746:TKU458746 TUP458746:TUQ458746 UEL458746:UEM458746 UOH458746:UOI458746 UYD458746:UYE458746 VHZ458746:VIA458746 VRV458746:VRW458746 WBR458746:WBS458746 WLN458746:WLO458746 WVJ458746:WVK458746 B524233:C524233 IX524282:IY524282 ST524282:SU524282 ACP524282:ACQ524282 AML524282:AMM524282 AWH524282:AWI524282 BGD524282:BGE524282 BPZ524282:BQA524282 BZV524282:BZW524282 CJR524282:CJS524282 CTN524282:CTO524282 DDJ524282:DDK524282 DNF524282:DNG524282 DXB524282:DXC524282 EGX524282:EGY524282 EQT524282:EQU524282 FAP524282:FAQ524282 FKL524282:FKM524282 FUH524282:FUI524282 GED524282:GEE524282 GNZ524282:GOA524282 GXV524282:GXW524282 HHR524282:HHS524282 HRN524282:HRO524282 IBJ524282:IBK524282 ILF524282:ILG524282 IVB524282:IVC524282 JEX524282:JEY524282 JOT524282:JOU524282 JYP524282:JYQ524282 KIL524282:KIM524282 KSH524282:KSI524282 LCD524282:LCE524282 LLZ524282:LMA524282 LVV524282:LVW524282 MFR524282:MFS524282 MPN524282:MPO524282 MZJ524282:MZK524282 NJF524282:NJG524282 NTB524282:NTC524282 OCX524282:OCY524282 OMT524282:OMU524282 OWP524282:OWQ524282 PGL524282:PGM524282 PQH524282:PQI524282 QAD524282:QAE524282 QJZ524282:QKA524282 QTV524282:QTW524282 RDR524282:RDS524282 RNN524282:RNO524282 RXJ524282:RXK524282 SHF524282:SHG524282 SRB524282:SRC524282 TAX524282:TAY524282 TKT524282:TKU524282 TUP524282:TUQ524282 UEL524282:UEM524282 UOH524282:UOI524282 UYD524282:UYE524282 VHZ524282:VIA524282 VRV524282:VRW524282 WBR524282:WBS524282 WLN524282:WLO524282 WVJ524282:WVK524282 B589769:C589769 IX589818:IY589818 ST589818:SU589818 ACP589818:ACQ589818 AML589818:AMM589818 AWH589818:AWI589818 BGD589818:BGE589818 BPZ589818:BQA589818 BZV589818:BZW589818 CJR589818:CJS589818 CTN589818:CTO589818 DDJ589818:DDK589818 DNF589818:DNG589818 DXB589818:DXC589818 EGX589818:EGY589818 EQT589818:EQU589818 FAP589818:FAQ589818 FKL589818:FKM589818 FUH589818:FUI589818 GED589818:GEE589818 GNZ589818:GOA589818 GXV589818:GXW589818 HHR589818:HHS589818 HRN589818:HRO589818 IBJ589818:IBK589818 ILF589818:ILG589818 IVB589818:IVC589818 JEX589818:JEY589818 JOT589818:JOU589818 JYP589818:JYQ589818 KIL589818:KIM589818 KSH589818:KSI589818 LCD589818:LCE589818 LLZ589818:LMA589818 LVV589818:LVW589818 MFR589818:MFS589818 MPN589818:MPO589818 MZJ589818:MZK589818 NJF589818:NJG589818 NTB589818:NTC589818 OCX589818:OCY589818 OMT589818:OMU589818 OWP589818:OWQ589818 PGL589818:PGM589818 PQH589818:PQI589818 QAD589818:QAE589818 QJZ589818:QKA589818 QTV589818:QTW589818 RDR589818:RDS589818 RNN589818:RNO589818 RXJ589818:RXK589818 SHF589818:SHG589818 SRB589818:SRC589818 TAX589818:TAY589818 TKT589818:TKU589818 TUP589818:TUQ589818 UEL589818:UEM589818 UOH589818:UOI589818 UYD589818:UYE589818 VHZ589818:VIA589818 VRV589818:VRW589818 WBR589818:WBS589818 WLN589818:WLO589818 WVJ589818:WVK589818 B655305:C655305 IX655354:IY655354 ST655354:SU655354 ACP655354:ACQ655354 AML655354:AMM655354 AWH655354:AWI655354 BGD655354:BGE655354 BPZ655354:BQA655354 BZV655354:BZW655354 CJR655354:CJS655354 CTN655354:CTO655354 DDJ655354:DDK655354 DNF655354:DNG655354 DXB655354:DXC655354 EGX655354:EGY655354 EQT655354:EQU655354 FAP655354:FAQ655354 FKL655354:FKM655354 FUH655354:FUI655354 GED655354:GEE655354 GNZ655354:GOA655354 GXV655354:GXW655354 HHR655354:HHS655354 HRN655354:HRO655354 IBJ655354:IBK655354 ILF655354:ILG655354 IVB655354:IVC655354 JEX655354:JEY655354 JOT655354:JOU655354 JYP655354:JYQ655354 KIL655354:KIM655354 KSH655354:KSI655354 LCD655354:LCE655354 LLZ655354:LMA655354 LVV655354:LVW655354 MFR655354:MFS655354 MPN655354:MPO655354 MZJ655354:MZK655354 NJF655354:NJG655354 NTB655354:NTC655354 OCX655354:OCY655354 OMT655354:OMU655354 OWP655354:OWQ655354 PGL655354:PGM655354 PQH655354:PQI655354 QAD655354:QAE655354 QJZ655354:QKA655354 QTV655354:QTW655354 RDR655354:RDS655354 RNN655354:RNO655354 RXJ655354:RXK655354 SHF655354:SHG655354 SRB655354:SRC655354 TAX655354:TAY655354 TKT655354:TKU655354 TUP655354:TUQ655354 UEL655354:UEM655354 UOH655354:UOI655354 UYD655354:UYE655354 VHZ655354:VIA655354 VRV655354:VRW655354 WBR655354:WBS655354 WLN655354:WLO655354 WVJ655354:WVK655354 B720841:C720841 IX720890:IY720890 ST720890:SU720890 ACP720890:ACQ720890 AML720890:AMM720890 AWH720890:AWI720890 BGD720890:BGE720890 BPZ720890:BQA720890 BZV720890:BZW720890 CJR720890:CJS720890 CTN720890:CTO720890 DDJ720890:DDK720890 DNF720890:DNG720890 DXB720890:DXC720890 EGX720890:EGY720890 EQT720890:EQU720890 FAP720890:FAQ720890 FKL720890:FKM720890 FUH720890:FUI720890 GED720890:GEE720890 GNZ720890:GOA720890 GXV720890:GXW720890 HHR720890:HHS720890 HRN720890:HRO720890 IBJ720890:IBK720890 ILF720890:ILG720890 IVB720890:IVC720890 JEX720890:JEY720890 JOT720890:JOU720890 JYP720890:JYQ720890 KIL720890:KIM720890 KSH720890:KSI720890 LCD720890:LCE720890 LLZ720890:LMA720890 LVV720890:LVW720890 MFR720890:MFS720890 MPN720890:MPO720890 MZJ720890:MZK720890 NJF720890:NJG720890 NTB720890:NTC720890 OCX720890:OCY720890 OMT720890:OMU720890 OWP720890:OWQ720890 PGL720890:PGM720890 PQH720890:PQI720890 QAD720890:QAE720890 QJZ720890:QKA720890 QTV720890:QTW720890 RDR720890:RDS720890 RNN720890:RNO720890 RXJ720890:RXK720890 SHF720890:SHG720890 SRB720890:SRC720890 TAX720890:TAY720890 TKT720890:TKU720890 TUP720890:TUQ720890 UEL720890:UEM720890 UOH720890:UOI720890 UYD720890:UYE720890 VHZ720890:VIA720890 VRV720890:VRW720890 WBR720890:WBS720890 WLN720890:WLO720890 WVJ720890:WVK720890 B786377:C786377 IX786426:IY786426 ST786426:SU786426 ACP786426:ACQ786426 AML786426:AMM786426 AWH786426:AWI786426 BGD786426:BGE786426 BPZ786426:BQA786426 BZV786426:BZW786426 CJR786426:CJS786426 CTN786426:CTO786426 DDJ786426:DDK786426 DNF786426:DNG786426 DXB786426:DXC786426 EGX786426:EGY786426 EQT786426:EQU786426 FAP786426:FAQ786426 FKL786426:FKM786426 FUH786426:FUI786426 GED786426:GEE786426 GNZ786426:GOA786426 GXV786426:GXW786426 HHR786426:HHS786426 HRN786426:HRO786426 IBJ786426:IBK786426 ILF786426:ILG786426 IVB786426:IVC786426 JEX786426:JEY786426 JOT786426:JOU786426 JYP786426:JYQ786426 KIL786426:KIM786426 KSH786426:KSI786426 LCD786426:LCE786426 LLZ786426:LMA786426 LVV786426:LVW786426 MFR786426:MFS786426 MPN786426:MPO786426 MZJ786426:MZK786426 NJF786426:NJG786426 NTB786426:NTC786426 OCX786426:OCY786426 OMT786426:OMU786426 OWP786426:OWQ786426 PGL786426:PGM786426 PQH786426:PQI786426 QAD786426:QAE786426 QJZ786426:QKA786426 QTV786426:QTW786426 RDR786426:RDS786426 RNN786426:RNO786426 RXJ786426:RXK786426 SHF786426:SHG786426 SRB786426:SRC786426 TAX786426:TAY786426 TKT786426:TKU786426 TUP786426:TUQ786426 UEL786426:UEM786426 UOH786426:UOI786426 UYD786426:UYE786426 VHZ786426:VIA786426 VRV786426:VRW786426 WBR786426:WBS786426 WLN786426:WLO786426 WVJ786426:WVK786426 B851913:C851913 IX851962:IY851962 ST851962:SU851962 ACP851962:ACQ851962 AML851962:AMM851962 AWH851962:AWI851962 BGD851962:BGE851962 BPZ851962:BQA851962 BZV851962:BZW851962 CJR851962:CJS851962 CTN851962:CTO851962 DDJ851962:DDK851962 DNF851962:DNG851962 DXB851962:DXC851962 EGX851962:EGY851962 EQT851962:EQU851962 FAP851962:FAQ851962 FKL851962:FKM851962 FUH851962:FUI851962 GED851962:GEE851962 GNZ851962:GOA851962 GXV851962:GXW851962 HHR851962:HHS851962 HRN851962:HRO851962 IBJ851962:IBK851962 ILF851962:ILG851962 IVB851962:IVC851962 JEX851962:JEY851962 JOT851962:JOU851962 JYP851962:JYQ851962 KIL851962:KIM851962 KSH851962:KSI851962 LCD851962:LCE851962 LLZ851962:LMA851962 LVV851962:LVW851962 MFR851962:MFS851962 MPN851962:MPO851962 MZJ851962:MZK851962 NJF851962:NJG851962 NTB851962:NTC851962 OCX851962:OCY851962 OMT851962:OMU851962 OWP851962:OWQ851962 PGL851962:PGM851962 PQH851962:PQI851962 QAD851962:QAE851962 QJZ851962:QKA851962 QTV851962:QTW851962 RDR851962:RDS851962 RNN851962:RNO851962 RXJ851962:RXK851962 SHF851962:SHG851962 SRB851962:SRC851962 TAX851962:TAY851962 TKT851962:TKU851962 TUP851962:TUQ851962 UEL851962:UEM851962 UOH851962:UOI851962 UYD851962:UYE851962 VHZ851962:VIA851962 VRV851962:VRW851962 WBR851962:WBS851962 WLN851962:WLO851962 WVJ851962:WVK851962 B917449:C917449 IX917498:IY917498 ST917498:SU917498 ACP917498:ACQ917498 AML917498:AMM917498 AWH917498:AWI917498 BGD917498:BGE917498 BPZ917498:BQA917498 BZV917498:BZW917498 CJR917498:CJS917498 CTN917498:CTO917498 DDJ917498:DDK917498 DNF917498:DNG917498 DXB917498:DXC917498 EGX917498:EGY917498 EQT917498:EQU917498 FAP917498:FAQ917498 FKL917498:FKM917498 FUH917498:FUI917498 GED917498:GEE917498 GNZ917498:GOA917498 GXV917498:GXW917498 HHR917498:HHS917498 HRN917498:HRO917498 IBJ917498:IBK917498 ILF917498:ILG917498 IVB917498:IVC917498 JEX917498:JEY917498 JOT917498:JOU917498 JYP917498:JYQ917498 KIL917498:KIM917498 KSH917498:KSI917498 LCD917498:LCE917498 LLZ917498:LMA917498 LVV917498:LVW917498 MFR917498:MFS917498 MPN917498:MPO917498 MZJ917498:MZK917498 NJF917498:NJG917498 NTB917498:NTC917498 OCX917498:OCY917498 OMT917498:OMU917498 OWP917498:OWQ917498 PGL917498:PGM917498 PQH917498:PQI917498 QAD917498:QAE917498 QJZ917498:QKA917498 QTV917498:QTW917498 RDR917498:RDS917498 RNN917498:RNO917498 RXJ917498:RXK917498 SHF917498:SHG917498 SRB917498:SRC917498 TAX917498:TAY917498 TKT917498:TKU917498 TUP917498:TUQ917498 UEL917498:UEM917498 UOH917498:UOI917498 UYD917498:UYE917498 VHZ917498:VIA917498 VRV917498:VRW917498 WBR917498:WBS917498 WLN917498:WLO917498 WVJ917498:WVK917498 B982985:C982985 IX983034:IY983034 ST983034:SU983034 ACP983034:ACQ983034 AML983034:AMM983034 AWH983034:AWI983034 BGD983034:BGE983034 BPZ983034:BQA983034 BZV983034:BZW983034 CJR983034:CJS983034 CTN983034:CTO983034 DDJ983034:DDK983034 DNF983034:DNG983034 DXB983034:DXC983034 EGX983034:EGY983034 EQT983034:EQU983034 FAP983034:FAQ983034 FKL983034:FKM983034 FUH983034:FUI983034 GED983034:GEE983034 GNZ983034:GOA983034 GXV983034:GXW983034 HHR983034:HHS983034 HRN983034:HRO983034 IBJ983034:IBK983034 ILF983034:ILG983034 IVB983034:IVC983034 JEX983034:JEY983034 JOT983034:JOU983034 JYP983034:JYQ983034 KIL983034:KIM983034 KSH983034:KSI983034 LCD983034:LCE983034 LLZ983034:LMA983034 LVV983034:LVW983034 MFR983034:MFS983034 MPN983034:MPO983034 MZJ983034:MZK983034 NJF983034:NJG983034 NTB983034:NTC983034 OCX983034:OCY983034 OMT983034:OMU983034 OWP983034:OWQ983034 PGL983034:PGM983034 PQH983034:PQI983034 QAD983034:QAE983034 QJZ983034:QKA983034 QTV983034:QTW983034 RDR983034:RDS983034 RNN983034:RNO983034 RXJ983034:RXK983034 SHF983034:SHG983034 SRB983034:SRC983034 TAX983034:TAY983034 TKT983034:TKU983034 TUP983034:TUQ983034 UEL983034:UEM983034 UOH983034:UOI983034 UYD983034:UYE983034 VHZ983034:VIA983034 VRV983034:VRW983034 WBR983034:WBS983034 WLN983034:WLO983034 WVJ983034:WVK983034 G65481:H65481 JC65530:JD65530 SY65530:SZ65530 ACU65530:ACV65530 AMQ65530:AMR65530 AWM65530:AWN65530 BGI65530:BGJ65530 BQE65530:BQF65530 CAA65530:CAB65530 CJW65530:CJX65530 CTS65530:CTT65530 DDO65530:DDP65530 DNK65530:DNL65530 DXG65530:DXH65530 EHC65530:EHD65530 EQY65530:EQZ65530 FAU65530:FAV65530 FKQ65530:FKR65530 FUM65530:FUN65530 GEI65530:GEJ65530 GOE65530:GOF65530 GYA65530:GYB65530 HHW65530:HHX65530 HRS65530:HRT65530 IBO65530:IBP65530 ILK65530:ILL65530 IVG65530:IVH65530 JFC65530:JFD65530 JOY65530:JOZ65530 JYU65530:JYV65530 KIQ65530:KIR65530 KSM65530:KSN65530 LCI65530:LCJ65530 LME65530:LMF65530 LWA65530:LWB65530 MFW65530:MFX65530 MPS65530:MPT65530 MZO65530:MZP65530 NJK65530:NJL65530 NTG65530:NTH65530 ODC65530:ODD65530 OMY65530:OMZ65530 OWU65530:OWV65530 PGQ65530:PGR65530 PQM65530:PQN65530 QAI65530:QAJ65530 QKE65530:QKF65530 QUA65530:QUB65530 RDW65530:RDX65530 RNS65530:RNT65530 RXO65530:RXP65530 SHK65530:SHL65530 SRG65530:SRH65530 TBC65530:TBD65530 TKY65530:TKZ65530 TUU65530:TUV65530 UEQ65530:UER65530 UOM65530:UON65530 UYI65530:UYJ65530 VIE65530:VIF65530 VSA65530:VSB65530 WBW65530:WBX65530 WLS65530:WLT65530 WVO65530:WVP65530 G131017:H131017 JC131066:JD131066 SY131066:SZ131066 ACU131066:ACV131066 AMQ131066:AMR131066 AWM131066:AWN131066 BGI131066:BGJ131066 BQE131066:BQF131066 CAA131066:CAB131066 CJW131066:CJX131066 CTS131066:CTT131066 DDO131066:DDP131066 DNK131066:DNL131066 DXG131066:DXH131066 EHC131066:EHD131066 EQY131066:EQZ131066 FAU131066:FAV131066 FKQ131066:FKR131066 FUM131066:FUN131066 GEI131066:GEJ131066 GOE131066:GOF131066 GYA131066:GYB131066 HHW131066:HHX131066 HRS131066:HRT131066 IBO131066:IBP131066 ILK131066:ILL131066 IVG131066:IVH131066 JFC131066:JFD131066 JOY131066:JOZ131066 JYU131066:JYV131066 KIQ131066:KIR131066 KSM131066:KSN131066 LCI131066:LCJ131066 LME131066:LMF131066 LWA131066:LWB131066 MFW131066:MFX131066 MPS131066:MPT131066 MZO131066:MZP131066 NJK131066:NJL131066 NTG131066:NTH131066 ODC131066:ODD131066 OMY131066:OMZ131066 OWU131066:OWV131066 PGQ131066:PGR131066 PQM131066:PQN131066 QAI131066:QAJ131066 QKE131066:QKF131066 QUA131066:QUB131066 RDW131066:RDX131066 RNS131066:RNT131066 RXO131066:RXP131066 SHK131066:SHL131066 SRG131066:SRH131066 TBC131066:TBD131066 TKY131066:TKZ131066 TUU131066:TUV131066 UEQ131066:UER131066 UOM131066:UON131066 UYI131066:UYJ131066 VIE131066:VIF131066 VSA131066:VSB131066 WBW131066:WBX131066 WLS131066:WLT131066 WVO131066:WVP131066 G196553:H196553 JC196602:JD196602 SY196602:SZ196602 ACU196602:ACV196602 AMQ196602:AMR196602 AWM196602:AWN196602 BGI196602:BGJ196602 BQE196602:BQF196602 CAA196602:CAB196602 CJW196602:CJX196602 CTS196602:CTT196602 DDO196602:DDP196602 DNK196602:DNL196602 DXG196602:DXH196602 EHC196602:EHD196602 EQY196602:EQZ196602 FAU196602:FAV196602 FKQ196602:FKR196602 FUM196602:FUN196602 GEI196602:GEJ196602 GOE196602:GOF196602 GYA196602:GYB196602 HHW196602:HHX196602 HRS196602:HRT196602 IBO196602:IBP196602 ILK196602:ILL196602 IVG196602:IVH196602 JFC196602:JFD196602 JOY196602:JOZ196602 JYU196602:JYV196602 KIQ196602:KIR196602 KSM196602:KSN196602 LCI196602:LCJ196602 LME196602:LMF196602 LWA196602:LWB196602 MFW196602:MFX196602 MPS196602:MPT196602 MZO196602:MZP196602 NJK196602:NJL196602 NTG196602:NTH196602 ODC196602:ODD196602 OMY196602:OMZ196602 OWU196602:OWV196602 PGQ196602:PGR196602 PQM196602:PQN196602 QAI196602:QAJ196602 QKE196602:QKF196602 QUA196602:QUB196602 RDW196602:RDX196602 RNS196602:RNT196602 RXO196602:RXP196602 SHK196602:SHL196602 SRG196602:SRH196602 TBC196602:TBD196602 TKY196602:TKZ196602 TUU196602:TUV196602 UEQ196602:UER196602 UOM196602:UON196602 UYI196602:UYJ196602 VIE196602:VIF196602 VSA196602:VSB196602 WBW196602:WBX196602 WLS196602:WLT196602 WVO196602:WVP196602 G262089:H262089 JC262138:JD262138 SY262138:SZ262138 ACU262138:ACV262138 AMQ262138:AMR262138 AWM262138:AWN262138 BGI262138:BGJ262138 BQE262138:BQF262138 CAA262138:CAB262138 CJW262138:CJX262138 CTS262138:CTT262138 DDO262138:DDP262138 DNK262138:DNL262138 DXG262138:DXH262138 EHC262138:EHD262138 EQY262138:EQZ262138 FAU262138:FAV262138 FKQ262138:FKR262138 FUM262138:FUN262138 GEI262138:GEJ262138 GOE262138:GOF262138 GYA262138:GYB262138 HHW262138:HHX262138 HRS262138:HRT262138 IBO262138:IBP262138 ILK262138:ILL262138 IVG262138:IVH262138 JFC262138:JFD262138 JOY262138:JOZ262138 JYU262138:JYV262138 KIQ262138:KIR262138 KSM262138:KSN262138 LCI262138:LCJ262138 LME262138:LMF262138 LWA262138:LWB262138 MFW262138:MFX262138 MPS262138:MPT262138 MZO262138:MZP262138 NJK262138:NJL262138 NTG262138:NTH262138 ODC262138:ODD262138 OMY262138:OMZ262138 OWU262138:OWV262138 PGQ262138:PGR262138 PQM262138:PQN262138 QAI262138:QAJ262138 QKE262138:QKF262138 QUA262138:QUB262138 RDW262138:RDX262138 RNS262138:RNT262138 RXO262138:RXP262138 SHK262138:SHL262138 SRG262138:SRH262138 TBC262138:TBD262138 TKY262138:TKZ262138 TUU262138:TUV262138 UEQ262138:UER262138 UOM262138:UON262138 UYI262138:UYJ262138 VIE262138:VIF262138 VSA262138:VSB262138 WBW262138:WBX262138 WLS262138:WLT262138 WVO262138:WVP262138 G327625:H327625 JC327674:JD327674 SY327674:SZ327674 ACU327674:ACV327674 AMQ327674:AMR327674 AWM327674:AWN327674 BGI327674:BGJ327674 BQE327674:BQF327674 CAA327674:CAB327674 CJW327674:CJX327674 CTS327674:CTT327674 DDO327674:DDP327674 DNK327674:DNL327674 DXG327674:DXH327674 EHC327674:EHD327674 EQY327674:EQZ327674 FAU327674:FAV327674 FKQ327674:FKR327674 FUM327674:FUN327674 GEI327674:GEJ327674 GOE327674:GOF327674 GYA327674:GYB327674 HHW327674:HHX327674 HRS327674:HRT327674 IBO327674:IBP327674 ILK327674:ILL327674 IVG327674:IVH327674 JFC327674:JFD327674 JOY327674:JOZ327674 JYU327674:JYV327674 KIQ327674:KIR327674 KSM327674:KSN327674 LCI327674:LCJ327674 LME327674:LMF327674 LWA327674:LWB327674 MFW327674:MFX327674 MPS327674:MPT327674 MZO327674:MZP327674 NJK327674:NJL327674 NTG327674:NTH327674 ODC327674:ODD327674 OMY327674:OMZ327674 OWU327674:OWV327674 PGQ327674:PGR327674 PQM327674:PQN327674 QAI327674:QAJ327674 QKE327674:QKF327674 QUA327674:QUB327674 RDW327674:RDX327674 RNS327674:RNT327674 RXO327674:RXP327674 SHK327674:SHL327674 SRG327674:SRH327674 TBC327674:TBD327674 TKY327674:TKZ327674 TUU327674:TUV327674 UEQ327674:UER327674 UOM327674:UON327674 UYI327674:UYJ327674 VIE327674:VIF327674 VSA327674:VSB327674 WBW327674:WBX327674 WLS327674:WLT327674 WVO327674:WVP327674 G393161:H393161 JC393210:JD393210 SY393210:SZ393210 ACU393210:ACV393210 AMQ393210:AMR393210 AWM393210:AWN393210 BGI393210:BGJ393210 BQE393210:BQF393210 CAA393210:CAB393210 CJW393210:CJX393210 CTS393210:CTT393210 DDO393210:DDP393210 DNK393210:DNL393210 DXG393210:DXH393210 EHC393210:EHD393210 EQY393210:EQZ393210 FAU393210:FAV393210 FKQ393210:FKR393210 FUM393210:FUN393210 GEI393210:GEJ393210 GOE393210:GOF393210 GYA393210:GYB393210 HHW393210:HHX393210 HRS393210:HRT393210 IBO393210:IBP393210 ILK393210:ILL393210 IVG393210:IVH393210 JFC393210:JFD393210 JOY393210:JOZ393210 JYU393210:JYV393210 KIQ393210:KIR393210 KSM393210:KSN393210 LCI393210:LCJ393210 LME393210:LMF393210 LWA393210:LWB393210 MFW393210:MFX393210 MPS393210:MPT393210 MZO393210:MZP393210 NJK393210:NJL393210 NTG393210:NTH393210 ODC393210:ODD393210 OMY393210:OMZ393210 OWU393210:OWV393210 PGQ393210:PGR393210 PQM393210:PQN393210 QAI393210:QAJ393210 QKE393210:QKF393210 QUA393210:QUB393210 RDW393210:RDX393210 RNS393210:RNT393210 RXO393210:RXP393210 SHK393210:SHL393210 SRG393210:SRH393210 TBC393210:TBD393210 TKY393210:TKZ393210 TUU393210:TUV393210 UEQ393210:UER393210 UOM393210:UON393210 UYI393210:UYJ393210 VIE393210:VIF393210 VSA393210:VSB393210 WBW393210:WBX393210 WLS393210:WLT393210 WVO393210:WVP393210 G458697:H458697 JC458746:JD458746 SY458746:SZ458746 ACU458746:ACV458746 AMQ458746:AMR458746 AWM458746:AWN458746 BGI458746:BGJ458746 BQE458746:BQF458746 CAA458746:CAB458746 CJW458746:CJX458746 CTS458746:CTT458746 DDO458746:DDP458746 DNK458746:DNL458746 DXG458746:DXH458746 EHC458746:EHD458746 EQY458746:EQZ458746 FAU458746:FAV458746 FKQ458746:FKR458746 FUM458746:FUN458746 GEI458746:GEJ458746 GOE458746:GOF458746 GYA458746:GYB458746 HHW458746:HHX458746 HRS458746:HRT458746 IBO458746:IBP458746 ILK458746:ILL458746 IVG458746:IVH458746 JFC458746:JFD458746 JOY458746:JOZ458746 JYU458746:JYV458746 KIQ458746:KIR458746 KSM458746:KSN458746 LCI458746:LCJ458746 LME458746:LMF458746 LWA458746:LWB458746 MFW458746:MFX458746 MPS458746:MPT458746 MZO458746:MZP458746 NJK458746:NJL458746 NTG458746:NTH458746 ODC458746:ODD458746 OMY458746:OMZ458746 OWU458746:OWV458746 PGQ458746:PGR458746 PQM458746:PQN458746 QAI458746:QAJ458746 QKE458746:QKF458746 QUA458746:QUB458746 RDW458746:RDX458746 RNS458746:RNT458746 RXO458746:RXP458746 SHK458746:SHL458746 SRG458746:SRH458746 TBC458746:TBD458746 TKY458746:TKZ458746 TUU458746:TUV458746 UEQ458746:UER458746 UOM458746:UON458746 UYI458746:UYJ458746 VIE458746:VIF458746 VSA458746:VSB458746 WBW458746:WBX458746 WLS458746:WLT458746 WVO458746:WVP458746 G524233:H524233 JC524282:JD524282 SY524282:SZ524282 ACU524282:ACV524282 AMQ524282:AMR524282 AWM524282:AWN524282 BGI524282:BGJ524282 BQE524282:BQF524282 CAA524282:CAB524282 CJW524282:CJX524282 CTS524282:CTT524282 DDO524282:DDP524282 DNK524282:DNL524282 DXG524282:DXH524282 EHC524282:EHD524282 EQY524282:EQZ524282 FAU524282:FAV524282 FKQ524282:FKR524282 FUM524282:FUN524282 GEI524282:GEJ524282 GOE524282:GOF524282 GYA524282:GYB524282 HHW524282:HHX524282 HRS524282:HRT524282 IBO524282:IBP524282 ILK524282:ILL524282 IVG524282:IVH524282 JFC524282:JFD524282 JOY524282:JOZ524282 JYU524282:JYV524282 KIQ524282:KIR524282 KSM524282:KSN524282 LCI524282:LCJ524282 LME524282:LMF524282 LWA524282:LWB524282 MFW524282:MFX524282 MPS524282:MPT524282 MZO524282:MZP524282 NJK524282:NJL524282 NTG524282:NTH524282 ODC524282:ODD524282 OMY524282:OMZ524282 OWU524282:OWV524282 PGQ524282:PGR524282 PQM524282:PQN524282 QAI524282:QAJ524282 QKE524282:QKF524282 QUA524282:QUB524282 RDW524282:RDX524282 RNS524282:RNT524282 RXO524282:RXP524282 SHK524282:SHL524282 SRG524282:SRH524282 TBC524282:TBD524282 TKY524282:TKZ524282 TUU524282:TUV524282 UEQ524282:UER524282 UOM524282:UON524282 UYI524282:UYJ524282 VIE524282:VIF524282 VSA524282:VSB524282 WBW524282:WBX524282 WLS524282:WLT524282 WVO524282:WVP524282 G589769:H589769 JC589818:JD589818 SY589818:SZ589818 ACU589818:ACV589818 AMQ589818:AMR589818 AWM589818:AWN589818 BGI589818:BGJ589818 BQE589818:BQF589818 CAA589818:CAB589818 CJW589818:CJX589818 CTS589818:CTT589818 DDO589818:DDP589818 DNK589818:DNL589818 DXG589818:DXH589818 EHC589818:EHD589818 EQY589818:EQZ589818 FAU589818:FAV589818 FKQ589818:FKR589818 FUM589818:FUN589818 GEI589818:GEJ589818 GOE589818:GOF589818 GYA589818:GYB589818 HHW589818:HHX589818 HRS589818:HRT589818 IBO589818:IBP589818 ILK589818:ILL589818 IVG589818:IVH589818 JFC589818:JFD589818 JOY589818:JOZ589818 JYU589818:JYV589818 KIQ589818:KIR589818 KSM589818:KSN589818 LCI589818:LCJ589818 LME589818:LMF589818 LWA589818:LWB589818 MFW589818:MFX589818 MPS589818:MPT589818 MZO589818:MZP589818 NJK589818:NJL589818 NTG589818:NTH589818 ODC589818:ODD589818 OMY589818:OMZ589818 OWU589818:OWV589818 PGQ589818:PGR589818 PQM589818:PQN589818 QAI589818:QAJ589818 QKE589818:QKF589818 QUA589818:QUB589818 RDW589818:RDX589818 RNS589818:RNT589818 RXO589818:RXP589818 SHK589818:SHL589818 SRG589818:SRH589818 TBC589818:TBD589818 TKY589818:TKZ589818 TUU589818:TUV589818 UEQ589818:UER589818 UOM589818:UON589818 UYI589818:UYJ589818 VIE589818:VIF589818 VSA589818:VSB589818 WBW589818:WBX589818 WLS589818:WLT589818 WVO589818:WVP589818 G655305:H655305 JC655354:JD655354 SY655354:SZ655354 ACU655354:ACV655354 AMQ655354:AMR655354 AWM655354:AWN655354 BGI655354:BGJ655354 BQE655354:BQF655354 CAA655354:CAB655354 CJW655354:CJX655354 CTS655354:CTT655354 DDO655354:DDP655354 DNK655354:DNL655354 DXG655354:DXH655354 EHC655354:EHD655354 EQY655354:EQZ655354 FAU655354:FAV655354 FKQ655354:FKR655354 FUM655354:FUN655354 GEI655354:GEJ655354 GOE655354:GOF655354 GYA655354:GYB655354 HHW655354:HHX655354 HRS655354:HRT655354 IBO655354:IBP655354 ILK655354:ILL655354 IVG655354:IVH655354 JFC655354:JFD655354 JOY655354:JOZ655354 JYU655354:JYV655354 KIQ655354:KIR655354 KSM655354:KSN655354 LCI655354:LCJ655354 LME655354:LMF655354 LWA655354:LWB655354 MFW655354:MFX655354 MPS655354:MPT655354 MZO655354:MZP655354 NJK655354:NJL655354 NTG655354:NTH655354 ODC655354:ODD655354 OMY655354:OMZ655354 OWU655354:OWV655354 PGQ655354:PGR655354 PQM655354:PQN655354 QAI655354:QAJ655354 QKE655354:QKF655354 QUA655354:QUB655354 RDW655354:RDX655354 RNS655354:RNT655354 RXO655354:RXP655354 SHK655354:SHL655354 SRG655354:SRH655354 TBC655354:TBD655354 TKY655354:TKZ655354 TUU655354:TUV655354 UEQ655354:UER655354 UOM655354:UON655354 UYI655354:UYJ655354 VIE655354:VIF655354 VSA655354:VSB655354 WBW655354:WBX655354 WLS655354:WLT655354 WVO655354:WVP655354 G720841:H720841 JC720890:JD720890 SY720890:SZ720890 ACU720890:ACV720890 AMQ720890:AMR720890 AWM720890:AWN720890 BGI720890:BGJ720890 BQE720890:BQF720890 CAA720890:CAB720890 CJW720890:CJX720890 CTS720890:CTT720890 DDO720890:DDP720890 DNK720890:DNL720890 DXG720890:DXH720890 EHC720890:EHD720890 EQY720890:EQZ720890 FAU720890:FAV720890 FKQ720890:FKR720890 FUM720890:FUN720890 GEI720890:GEJ720890 GOE720890:GOF720890 GYA720890:GYB720890 HHW720890:HHX720890 HRS720890:HRT720890 IBO720890:IBP720890 ILK720890:ILL720890 IVG720890:IVH720890 JFC720890:JFD720890 JOY720890:JOZ720890 JYU720890:JYV720890 KIQ720890:KIR720890 KSM720890:KSN720890 LCI720890:LCJ720890 LME720890:LMF720890 LWA720890:LWB720890 MFW720890:MFX720890 MPS720890:MPT720890 MZO720890:MZP720890 NJK720890:NJL720890 NTG720890:NTH720890 ODC720890:ODD720890 OMY720890:OMZ720890 OWU720890:OWV720890 PGQ720890:PGR720890 PQM720890:PQN720890 QAI720890:QAJ720890 QKE720890:QKF720890 QUA720890:QUB720890 RDW720890:RDX720890 RNS720890:RNT720890 RXO720890:RXP720890 SHK720890:SHL720890 SRG720890:SRH720890 TBC720890:TBD720890 TKY720890:TKZ720890 TUU720890:TUV720890 UEQ720890:UER720890 UOM720890:UON720890 UYI720890:UYJ720890 VIE720890:VIF720890 VSA720890:VSB720890 WBW720890:WBX720890 WLS720890:WLT720890 WVO720890:WVP720890 G786377:H786377 JC786426:JD786426 SY786426:SZ786426 ACU786426:ACV786426 AMQ786426:AMR786426 AWM786426:AWN786426 BGI786426:BGJ786426 BQE786426:BQF786426 CAA786426:CAB786426 CJW786426:CJX786426 CTS786426:CTT786426 DDO786426:DDP786426 DNK786426:DNL786426 DXG786426:DXH786426 EHC786426:EHD786426 EQY786426:EQZ786426 FAU786426:FAV786426 FKQ786426:FKR786426 FUM786426:FUN786426 GEI786426:GEJ786426 GOE786426:GOF786426 GYA786426:GYB786426 HHW786426:HHX786426 HRS786426:HRT786426 IBO786426:IBP786426 ILK786426:ILL786426 IVG786426:IVH786426 JFC786426:JFD786426 JOY786426:JOZ786426 JYU786426:JYV786426 KIQ786426:KIR786426 KSM786426:KSN786426 LCI786426:LCJ786426 LME786426:LMF786426 LWA786426:LWB786426 MFW786426:MFX786426 MPS786426:MPT786426 MZO786426:MZP786426 NJK786426:NJL786426 NTG786426:NTH786426 ODC786426:ODD786426 OMY786426:OMZ786426 OWU786426:OWV786426 PGQ786426:PGR786426 PQM786426:PQN786426 QAI786426:QAJ786426 QKE786426:QKF786426 QUA786426:QUB786426 RDW786426:RDX786426 RNS786426:RNT786426 RXO786426:RXP786426 SHK786426:SHL786426 SRG786426:SRH786426 TBC786426:TBD786426 TKY786426:TKZ786426 TUU786426:TUV786426 UEQ786426:UER786426 UOM786426:UON786426 UYI786426:UYJ786426 VIE786426:VIF786426 VSA786426:VSB786426 WBW786426:WBX786426 WLS786426:WLT786426 WVO786426:WVP786426 G851913:H851913 JC851962:JD851962 SY851962:SZ851962 ACU851962:ACV851962 AMQ851962:AMR851962 AWM851962:AWN851962 BGI851962:BGJ851962 BQE851962:BQF851962 CAA851962:CAB851962 CJW851962:CJX851962 CTS851962:CTT851962 DDO851962:DDP851962 DNK851962:DNL851962 DXG851962:DXH851962 EHC851962:EHD851962 EQY851962:EQZ851962 FAU851962:FAV851962 FKQ851962:FKR851962 FUM851962:FUN851962 GEI851962:GEJ851962 GOE851962:GOF851962 GYA851962:GYB851962 HHW851962:HHX851962 HRS851962:HRT851962 IBO851962:IBP851962 ILK851962:ILL851962 IVG851962:IVH851962 JFC851962:JFD851962 JOY851962:JOZ851962 JYU851962:JYV851962 KIQ851962:KIR851962 KSM851962:KSN851962 LCI851962:LCJ851962 LME851962:LMF851962 LWA851962:LWB851962 MFW851962:MFX851962 MPS851962:MPT851962 MZO851962:MZP851962 NJK851962:NJL851962 NTG851962:NTH851962 ODC851962:ODD851962 OMY851962:OMZ851962 OWU851962:OWV851962 PGQ851962:PGR851962 PQM851962:PQN851962 QAI851962:QAJ851962 QKE851962:QKF851962 QUA851962:QUB851962 RDW851962:RDX851962 RNS851962:RNT851962 RXO851962:RXP851962 SHK851962:SHL851962 SRG851962:SRH851962 TBC851962:TBD851962 TKY851962:TKZ851962 TUU851962:TUV851962 UEQ851962:UER851962 UOM851962:UON851962 UYI851962:UYJ851962 VIE851962:VIF851962 VSA851962:VSB851962 WBW851962:WBX851962 WLS851962:WLT851962 WVO851962:WVP851962 G917449:H917449 JC917498:JD917498 SY917498:SZ917498 ACU917498:ACV917498 AMQ917498:AMR917498 AWM917498:AWN917498 BGI917498:BGJ917498 BQE917498:BQF917498 CAA917498:CAB917498 CJW917498:CJX917498 CTS917498:CTT917498 DDO917498:DDP917498 DNK917498:DNL917498 DXG917498:DXH917498 EHC917498:EHD917498 EQY917498:EQZ917498 FAU917498:FAV917498 FKQ917498:FKR917498 FUM917498:FUN917498 GEI917498:GEJ917498 GOE917498:GOF917498 GYA917498:GYB917498 HHW917498:HHX917498 HRS917498:HRT917498 IBO917498:IBP917498 ILK917498:ILL917498 IVG917498:IVH917498 JFC917498:JFD917498 JOY917498:JOZ917498 JYU917498:JYV917498 KIQ917498:KIR917498 KSM917498:KSN917498 LCI917498:LCJ917498 LME917498:LMF917498 LWA917498:LWB917498 MFW917498:MFX917498 MPS917498:MPT917498 MZO917498:MZP917498 NJK917498:NJL917498 NTG917498:NTH917498 ODC917498:ODD917498 OMY917498:OMZ917498 OWU917498:OWV917498 PGQ917498:PGR917498 PQM917498:PQN917498 QAI917498:QAJ917498 QKE917498:QKF917498 QUA917498:QUB917498 RDW917498:RDX917498 RNS917498:RNT917498 RXO917498:RXP917498 SHK917498:SHL917498 SRG917498:SRH917498 TBC917498:TBD917498 TKY917498:TKZ917498 TUU917498:TUV917498 UEQ917498:UER917498 UOM917498:UON917498 UYI917498:UYJ917498 VIE917498:VIF917498 VSA917498:VSB917498 WBW917498:WBX917498 WLS917498:WLT917498 WVO917498:WVP917498 G982985:H982985 JC983034:JD983034 SY983034:SZ983034 ACU983034:ACV983034 AMQ983034:AMR983034 AWM983034:AWN983034 BGI983034:BGJ983034 BQE983034:BQF983034 CAA983034:CAB983034 CJW983034:CJX983034 CTS983034:CTT983034 DDO983034:DDP983034 DNK983034:DNL983034 DXG983034:DXH983034 EHC983034:EHD983034 EQY983034:EQZ983034 FAU983034:FAV983034 FKQ983034:FKR983034 FUM983034:FUN983034 GEI983034:GEJ983034 GOE983034:GOF983034 GYA983034:GYB983034 HHW983034:HHX983034 HRS983034:HRT983034 IBO983034:IBP983034 ILK983034:ILL983034 IVG983034:IVH983034 JFC983034:JFD983034 JOY983034:JOZ983034 JYU983034:JYV983034 KIQ983034:KIR983034 KSM983034:KSN983034 LCI983034:LCJ983034 LME983034:LMF983034 LWA983034:LWB983034 MFW983034:MFX983034 MPS983034:MPT983034 MZO983034:MZP983034 NJK983034:NJL983034 NTG983034:NTH983034 ODC983034:ODD983034 OMY983034:OMZ983034 OWU983034:OWV983034 PGQ983034:PGR983034 PQM983034:PQN983034 QAI983034:QAJ983034 QKE983034:QKF983034 QUA983034:QUB983034 RDW983034:RDX983034 RNS983034:RNT983034 RXO983034:RXP983034 SHK983034:SHL983034 SRG983034:SRH983034 TBC983034:TBD983034 TKY983034:TKZ983034 TUU983034:TUV983034 UEQ983034:UER983034 UOM983034:UON983034 UYI983034:UYJ983034 VIE983034:VIF983034 VSA983034:VSB983034 WBW983034:WBX983034 WLS983034:WLT983034 WVO983034:WVP983034 L65481:L65482 JH65530:JH65531 TD65530:TD65531 ACZ65530:ACZ65531 AMV65530:AMV65531 AWR65530:AWR65531 BGN65530:BGN65531 BQJ65530:BQJ65531 CAF65530:CAF65531 CKB65530:CKB65531 CTX65530:CTX65531 DDT65530:DDT65531 DNP65530:DNP65531 DXL65530:DXL65531 EHH65530:EHH65531 ERD65530:ERD65531 FAZ65530:FAZ65531 FKV65530:FKV65531 FUR65530:FUR65531 GEN65530:GEN65531 GOJ65530:GOJ65531 GYF65530:GYF65531 HIB65530:HIB65531 HRX65530:HRX65531 IBT65530:IBT65531 ILP65530:ILP65531 IVL65530:IVL65531 JFH65530:JFH65531 JPD65530:JPD65531 JYZ65530:JYZ65531 KIV65530:KIV65531 KSR65530:KSR65531 LCN65530:LCN65531 LMJ65530:LMJ65531 LWF65530:LWF65531 MGB65530:MGB65531 MPX65530:MPX65531 MZT65530:MZT65531 NJP65530:NJP65531 NTL65530:NTL65531 ODH65530:ODH65531 OND65530:OND65531 OWZ65530:OWZ65531 PGV65530:PGV65531 PQR65530:PQR65531 QAN65530:QAN65531 QKJ65530:QKJ65531 QUF65530:QUF65531 REB65530:REB65531 RNX65530:RNX65531 RXT65530:RXT65531 SHP65530:SHP65531 SRL65530:SRL65531 TBH65530:TBH65531 TLD65530:TLD65531 TUZ65530:TUZ65531 UEV65530:UEV65531 UOR65530:UOR65531 UYN65530:UYN65531 VIJ65530:VIJ65531 VSF65530:VSF65531 WCB65530:WCB65531 WLX65530:WLX65531 WVT65530:WVT65531 L131017:L131018 JH131066:JH131067 TD131066:TD131067 ACZ131066:ACZ131067 AMV131066:AMV131067 AWR131066:AWR131067 BGN131066:BGN131067 BQJ131066:BQJ131067 CAF131066:CAF131067 CKB131066:CKB131067 CTX131066:CTX131067 DDT131066:DDT131067 DNP131066:DNP131067 DXL131066:DXL131067 EHH131066:EHH131067 ERD131066:ERD131067 FAZ131066:FAZ131067 FKV131066:FKV131067 FUR131066:FUR131067 GEN131066:GEN131067 GOJ131066:GOJ131067 GYF131066:GYF131067 HIB131066:HIB131067 HRX131066:HRX131067 IBT131066:IBT131067 ILP131066:ILP131067 IVL131066:IVL131067 JFH131066:JFH131067 JPD131066:JPD131067 JYZ131066:JYZ131067 KIV131066:KIV131067 KSR131066:KSR131067 LCN131066:LCN131067 LMJ131066:LMJ131067 LWF131066:LWF131067 MGB131066:MGB131067 MPX131066:MPX131067 MZT131066:MZT131067 NJP131066:NJP131067 NTL131066:NTL131067 ODH131066:ODH131067 OND131066:OND131067 OWZ131066:OWZ131067 PGV131066:PGV131067 PQR131066:PQR131067 QAN131066:QAN131067 QKJ131066:QKJ131067 QUF131066:QUF131067 REB131066:REB131067 RNX131066:RNX131067 RXT131066:RXT131067 SHP131066:SHP131067 SRL131066:SRL131067 TBH131066:TBH131067 TLD131066:TLD131067 TUZ131066:TUZ131067 UEV131066:UEV131067 UOR131066:UOR131067 UYN131066:UYN131067 VIJ131066:VIJ131067 VSF131066:VSF131067 WCB131066:WCB131067 WLX131066:WLX131067 WVT131066:WVT131067 L196553:L196554 JH196602:JH196603 TD196602:TD196603 ACZ196602:ACZ196603 AMV196602:AMV196603 AWR196602:AWR196603 BGN196602:BGN196603 BQJ196602:BQJ196603 CAF196602:CAF196603 CKB196602:CKB196603 CTX196602:CTX196603 DDT196602:DDT196603 DNP196602:DNP196603 DXL196602:DXL196603 EHH196602:EHH196603 ERD196602:ERD196603 FAZ196602:FAZ196603 FKV196602:FKV196603 FUR196602:FUR196603 GEN196602:GEN196603 GOJ196602:GOJ196603 GYF196602:GYF196603 HIB196602:HIB196603 HRX196602:HRX196603 IBT196602:IBT196603 ILP196602:ILP196603 IVL196602:IVL196603 JFH196602:JFH196603 JPD196602:JPD196603 JYZ196602:JYZ196603 KIV196602:KIV196603 KSR196602:KSR196603 LCN196602:LCN196603 LMJ196602:LMJ196603 LWF196602:LWF196603 MGB196602:MGB196603 MPX196602:MPX196603 MZT196602:MZT196603 NJP196602:NJP196603 NTL196602:NTL196603 ODH196602:ODH196603 OND196602:OND196603 OWZ196602:OWZ196603 PGV196602:PGV196603 PQR196602:PQR196603 QAN196602:QAN196603 QKJ196602:QKJ196603 QUF196602:QUF196603 REB196602:REB196603 RNX196602:RNX196603 RXT196602:RXT196603 SHP196602:SHP196603 SRL196602:SRL196603 TBH196602:TBH196603 TLD196602:TLD196603 TUZ196602:TUZ196603 UEV196602:UEV196603 UOR196602:UOR196603 UYN196602:UYN196603 VIJ196602:VIJ196603 VSF196602:VSF196603 WCB196602:WCB196603 WLX196602:WLX196603 WVT196602:WVT196603 L262089:L262090 JH262138:JH262139 TD262138:TD262139 ACZ262138:ACZ262139 AMV262138:AMV262139 AWR262138:AWR262139 BGN262138:BGN262139 BQJ262138:BQJ262139 CAF262138:CAF262139 CKB262138:CKB262139 CTX262138:CTX262139 DDT262138:DDT262139 DNP262138:DNP262139 DXL262138:DXL262139 EHH262138:EHH262139 ERD262138:ERD262139 FAZ262138:FAZ262139 FKV262138:FKV262139 FUR262138:FUR262139 GEN262138:GEN262139 GOJ262138:GOJ262139 GYF262138:GYF262139 HIB262138:HIB262139 HRX262138:HRX262139 IBT262138:IBT262139 ILP262138:ILP262139 IVL262138:IVL262139 JFH262138:JFH262139 JPD262138:JPD262139 JYZ262138:JYZ262139 KIV262138:KIV262139 KSR262138:KSR262139 LCN262138:LCN262139 LMJ262138:LMJ262139 LWF262138:LWF262139 MGB262138:MGB262139 MPX262138:MPX262139 MZT262138:MZT262139 NJP262138:NJP262139 NTL262138:NTL262139 ODH262138:ODH262139 OND262138:OND262139 OWZ262138:OWZ262139 PGV262138:PGV262139 PQR262138:PQR262139 QAN262138:QAN262139 QKJ262138:QKJ262139 QUF262138:QUF262139 REB262138:REB262139 RNX262138:RNX262139 RXT262138:RXT262139 SHP262138:SHP262139 SRL262138:SRL262139 TBH262138:TBH262139 TLD262138:TLD262139 TUZ262138:TUZ262139 UEV262138:UEV262139 UOR262138:UOR262139 UYN262138:UYN262139 VIJ262138:VIJ262139 VSF262138:VSF262139 WCB262138:WCB262139 WLX262138:WLX262139 WVT262138:WVT262139 L327625:L327626 JH327674:JH327675 TD327674:TD327675 ACZ327674:ACZ327675 AMV327674:AMV327675 AWR327674:AWR327675 BGN327674:BGN327675 BQJ327674:BQJ327675 CAF327674:CAF327675 CKB327674:CKB327675 CTX327674:CTX327675 DDT327674:DDT327675 DNP327674:DNP327675 DXL327674:DXL327675 EHH327674:EHH327675 ERD327674:ERD327675 FAZ327674:FAZ327675 FKV327674:FKV327675 FUR327674:FUR327675 GEN327674:GEN327675 GOJ327674:GOJ327675 GYF327674:GYF327675 HIB327674:HIB327675 HRX327674:HRX327675 IBT327674:IBT327675 ILP327674:ILP327675 IVL327674:IVL327675 JFH327674:JFH327675 JPD327674:JPD327675 JYZ327674:JYZ327675 KIV327674:KIV327675 KSR327674:KSR327675 LCN327674:LCN327675 LMJ327674:LMJ327675 LWF327674:LWF327675 MGB327674:MGB327675 MPX327674:MPX327675 MZT327674:MZT327675 NJP327674:NJP327675 NTL327674:NTL327675 ODH327674:ODH327675 OND327674:OND327675 OWZ327674:OWZ327675 PGV327674:PGV327675 PQR327674:PQR327675 QAN327674:QAN327675 QKJ327674:QKJ327675 QUF327674:QUF327675 REB327674:REB327675 RNX327674:RNX327675 RXT327674:RXT327675 SHP327674:SHP327675 SRL327674:SRL327675 TBH327674:TBH327675 TLD327674:TLD327675 TUZ327674:TUZ327675 UEV327674:UEV327675 UOR327674:UOR327675 UYN327674:UYN327675 VIJ327674:VIJ327675 VSF327674:VSF327675 WCB327674:WCB327675 WLX327674:WLX327675 WVT327674:WVT327675 L393161:L393162 JH393210:JH393211 TD393210:TD393211 ACZ393210:ACZ393211 AMV393210:AMV393211 AWR393210:AWR393211 BGN393210:BGN393211 BQJ393210:BQJ393211 CAF393210:CAF393211 CKB393210:CKB393211 CTX393210:CTX393211 DDT393210:DDT393211 DNP393210:DNP393211 DXL393210:DXL393211 EHH393210:EHH393211 ERD393210:ERD393211 FAZ393210:FAZ393211 FKV393210:FKV393211 FUR393210:FUR393211 GEN393210:GEN393211 GOJ393210:GOJ393211 GYF393210:GYF393211 HIB393210:HIB393211 HRX393210:HRX393211 IBT393210:IBT393211 ILP393210:ILP393211 IVL393210:IVL393211 JFH393210:JFH393211 JPD393210:JPD393211 JYZ393210:JYZ393211 KIV393210:KIV393211 KSR393210:KSR393211 LCN393210:LCN393211 LMJ393210:LMJ393211 LWF393210:LWF393211 MGB393210:MGB393211 MPX393210:MPX393211 MZT393210:MZT393211 NJP393210:NJP393211 NTL393210:NTL393211 ODH393210:ODH393211 OND393210:OND393211 OWZ393210:OWZ393211 PGV393210:PGV393211 PQR393210:PQR393211 QAN393210:QAN393211 QKJ393210:QKJ393211 QUF393210:QUF393211 REB393210:REB393211 RNX393210:RNX393211 RXT393210:RXT393211 SHP393210:SHP393211 SRL393210:SRL393211 TBH393210:TBH393211 TLD393210:TLD393211 TUZ393210:TUZ393211 UEV393210:UEV393211 UOR393210:UOR393211 UYN393210:UYN393211 VIJ393210:VIJ393211 VSF393210:VSF393211 WCB393210:WCB393211 WLX393210:WLX393211 WVT393210:WVT393211 L458697:L458698 JH458746:JH458747 TD458746:TD458747 ACZ458746:ACZ458747 AMV458746:AMV458747 AWR458746:AWR458747 BGN458746:BGN458747 BQJ458746:BQJ458747 CAF458746:CAF458747 CKB458746:CKB458747 CTX458746:CTX458747 DDT458746:DDT458747 DNP458746:DNP458747 DXL458746:DXL458747 EHH458746:EHH458747 ERD458746:ERD458747 FAZ458746:FAZ458747 FKV458746:FKV458747 FUR458746:FUR458747 GEN458746:GEN458747 GOJ458746:GOJ458747 GYF458746:GYF458747 HIB458746:HIB458747 HRX458746:HRX458747 IBT458746:IBT458747 ILP458746:ILP458747 IVL458746:IVL458747 JFH458746:JFH458747 JPD458746:JPD458747 JYZ458746:JYZ458747 KIV458746:KIV458747 KSR458746:KSR458747 LCN458746:LCN458747 LMJ458746:LMJ458747 LWF458746:LWF458747 MGB458746:MGB458747 MPX458746:MPX458747 MZT458746:MZT458747 NJP458746:NJP458747 NTL458746:NTL458747 ODH458746:ODH458747 OND458746:OND458747 OWZ458746:OWZ458747 PGV458746:PGV458747 PQR458746:PQR458747 QAN458746:QAN458747 QKJ458746:QKJ458747 QUF458746:QUF458747 REB458746:REB458747 RNX458746:RNX458747 RXT458746:RXT458747 SHP458746:SHP458747 SRL458746:SRL458747 TBH458746:TBH458747 TLD458746:TLD458747 TUZ458746:TUZ458747 UEV458746:UEV458747 UOR458746:UOR458747 UYN458746:UYN458747 VIJ458746:VIJ458747 VSF458746:VSF458747 WCB458746:WCB458747 WLX458746:WLX458747 WVT458746:WVT458747 L524233:L524234 JH524282:JH524283 TD524282:TD524283 ACZ524282:ACZ524283 AMV524282:AMV524283 AWR524282:AWR524283 BGN524282:BGN524283 BQJ524282:BQJ524283 CAF524282:CAF524283 CKB524282:CKB524283 CTX524282:CTX524283 DDT524282:DDT524283 DNP524282:DNP524283 DXL524282:DXL524283 EHH524282:EHH524283 ERD524282:ERD524283 FAZ524282:FAZ524283 FKV524282:FKV524283 FUR524282:FUR524283 GEN524282:GEN524283 GOJ524282:GOJ524283 GYF524282:GYF524283 HIB524282:HIB524283 HRX524282:HRX524283 IBT524282:IBT524283 ILP524282:ILP524283 IVL524282:IVL524283 JFH524282:JFH524283 JPD524282:JPD524283 JYZ524282:JYZ524283 KIV524282:KIV524283 KSR524282:KSR524283 LCN524282:LCN524283 LMJ524282:LMJ524283 LWF524282:LWF524283 MGB524282:MGB524283 MPX524282:MPX524283 MZT524282:MZT524283 NJP524282:NJP524283 NTL524282:NTL524283 ODH524282:ODH524283 OND524282:OND524283 OWZ524282:OWZ524283 PGV524282:PGV524283 PQR524282:PQR524283 QAN524282:QAN524283 QKJ524282:QKJ524283 QUF524282:QUF524283 REB524282:REB524283 RNX524282:RNX524283 RXT524282:RXT524283 SHP524282:SHP524283 SRL524282:SRL524283 TBH524282:TBH524283 TLD524282:TLD524283 TUZ524282:TUZ524283 UEV524282:UEV524283 UOR524282:UOR524283 UYN524282:UYN524283 VIJ524282:VIJ524283 VSF524282:VSF524283 WCB524282:WCB524283 WLX524282:WLX524283 WVT524282:WVT524283 L589769:L589770 JH589818:JH589819 TD589818:TD589819 ACZ589818:ACZ589819 AMV589818:AMV589819 AWR589818:AWR589819 BGN589818:BGN589819 BQJ589818:BQJ589819 CAF589818:CAF589819 CKB589818:CKB589819 CTX589818:CTX589819 DDT589818:DDT589819 DNP589818:DNP589819 DXL589818:DXL589819 EHH589818:EHH589819 ERD589818:ERD589819 FAZ589818:FAZ589819 FKV589818:FKV589819 FUR589818:FUR589819 GEN589818:GEN589819 GOJ589818:GOJ589819 GYF589818:GYF589819 HIB589818:HIB589819 HRX589818:HRX589819 IBT589818:IBT589819 ILP589818:ILP589819 IVL589818:IVL589819 JFH589818:JFH589819 JPD589818:JPD589819 JYZ589818:JYZ589819 KIV589818:KIV589819 KSR589818:KSR589819 LCN589818:LCN589819 LMJ589818:LMJ589819 LWF589818:LWF589819 MGB589818:MGB589819 MPX589818:MPX589819 MZT589818:MZT589819 NJP589818:NJP589819 NTL589818:NTL589819 ODH589818:ODH589819 OND589818:OND589819 OWZ589818:OWZ589819 PGV589818:PGV589819 PQR589818:PQR589819 QAN589818:QAN589819 QKJ589818:QKJ589819 QUF589818:QUF589819 REB589818:REB589819 RNX589818:RNX589819 RXT589818:RXT589819 SHP589818:SHP589819 SRL589818:SRL589819 TBH589818:TBH589819 TLD589818:TLD589819 TUZ589818:TUZ589819 UEV589818:UEV589819 UOR589818:UOR589819 UYN589818:UYN589819 VIJ589818:VIJ589819 VSF589818:VSF589819 WCB589818:WCB589819 WLX589818:WLX589819 WVT589818:WVT589819 L655305:L655306 JH655354:JH655355 TD655354:TD655355 ACZ655354:ACZ655355 AMV655354:AMV655355 AWR655354:AWR655355 BGN655354:BGN655355 BQJ655354:BQJ655355 CAF655354:CAF655355 CKB655354:CKB655355 CTX655354:CTX655355 DDT655354:DDT655355 DNP655354:DNP655355 DXL655354:DXL655355 EHH655354:EHH655355 ERD655354:ERD655355 FAZ655354:FAZ655355 FKV655354:FKV655355 FUR655354:FUR655355 GEN655354:GEN655355 GOJ655354:GOJ655355 GYF655354:GYF655355 HIB655354:HIB655355 HRX655354:HRX655355 IBT655354:IBT655355 ILP655354:ILP655355 IVL655354:IVL655355 JFH655354:JFH655355 JPD655354:JPD655355 JYZ655354:JYZ655355 KIV655354:KIV655355 KSR655354:KSR655355 LCN655354:LCN655355 LMJ655354:LMJ655355 LWF655354:LWF655355 MGB655354:MGB655355 MPX655354:MPX655355 MZT655354:MZT655355 NJP655354:NJP655355 NTL655354:NTL655355 ODH655354:ODH655355 OND655354:OND655355 OWZ655354:OWZ655355 PGV655354:PGV655355 PQR655354:PQR655355 QAN655354:QAN655355 QKJ655354:QKJ655355 QUF655354:QUF655355 REB655354:REB655355 RNX655354:RNX655355 RXT655354:RXT655355 SHP655354:SHP655355 SRL655354:SRL655355 TBH655354:TBH655355 TLD655354:TLD655355 TUZ655354:TUZ655355 UEV655354:UEV655355 UOR655354:UOR655355 UYN655354:UYN655355 VIJ655354:VIJ655355 VSF655354:VSF655355 WCB655354:WCB655355 WLX655354:WLX655355 WVT655354:WVT655355 L720841:L720842 JH720890:JH720891 TD720890:TD720891 ACZ720890:ACZ720891 AMV720890:AMV720891 AWR720890:AWR720891 BGN720890:BGN720891 BQJ720890:BQJ720891 CAF720890:CAF720891 CKB720890:CKB720891 CTX720890:CTX720891 DDT720890:DDT720891 DNP720890:DNP720891 DXL720890:DXL720891 EHH720890:EHH720891 ERD720890:ERD720891 FAZ720890:FAZ720891 FKV720890:FKV720891 FUR720890:FUR720891 GEN720890:GEN720891 GOJ720890:GOJ720891 GYF720890:GYF720891 HIB720890:HIB720891 HRX720890:HRX720891 IBT720890:IBT720891 ILP720890:ILP720891 IVL720890:IVL720891 JFH720890:JFH720891 JPD720890:JPD720891 JYZ720890:JYZ720891 KIV720890:KIV720891 KSR720890:KSR720891 LCN720890:LCN720891 LMJ720890:LMJ720891 LWF720890:LWF720891 MGB720890:MGB720891 MPX720890:MPX720891 MZT720890:MZT720891 NJP720890:NJP720891 NTL720890:NTL720891 ODH720890:ODH720891 OND720890:OND720891 OWZ720890:OWZ720891 PGV720890:PGV720891 PQR720890:PQR720891 QAN720890:QAN720891 QKJ720890:QKJ720891 QUF720890:QUF720891 REB720890:REB720891 RNX720890:RNX720891 RXT720890:RXT720891 SHP720890:SHP720891 SRL720890:SRL720891 TBH720890:TBH720891 TLD720890:TLD720891 TUZ720890:TUZ720891 UEV720890:UEV720891 UOR720890:UOR720891 UYN720890:UYN720891 VIJ720890:VIJ720891 VSF720890:VSF720891 WCB720890:WCB720891 WLX720890:WLX720891 WVT720890:WVT720891 L786377:L786378 JH786426:JH786427 TD786426:TD786427 ACZ786426:ACZ786427 AMV786426:AMV786427 AWR786426:AWR786427 BGN786426:BGN786427 BQJ786426:BQJ786427 CAF786426:CAF786427 CKB786426:CKB786427 CTX786426:CTX786427 DDT786426:DDT786427 DNP786426:DNP786427 DXL786426:DXL786427 EHH786426:EHH786427 ERD786426:ERD786427 FAZ786426:FAZ786427 FKV786426:FKV786427 FUR786426:FUR786427 GEN786426:GEN786427 GOJ786426:GOJ786427 GYF786426:GYF786427 HIB786426:HIB786427 HRX786426:HRX786427 IBT786426:IBT786427 ILP786426:ILP786427 IVL786426:IVL786427 JFH786426:JFH786427 JPD786426:JPD786427 JYZ786426:JYZ786427 KIV786426:KIV786427 KSR786426:KSR786427 LCN786426:LCN786427 LMJ786426:LMJ786427 LWF786426:LWF786427 MGB786426:MGB786427 MPX786426:MPX786427 MZT786426:MZT786427 NJP786426:NJP786427 NTL786426:NTL786427 ODH786426:ODH786427 OND786426:OND786427 OWZ786426:OWZ786427 PGV786426:PGV786427 PQR786426:PQR786427 QAN786426:QAN786427 QKJ786426:QKJ786427 QUF786426:QUF786427 REB786426:REB786427 RNX786426:RNX786427 RXT786426:RXT786427 SHP786426:SHP786427 SRL786426:SRL786427 TBH786426:TBH786427 TLD786426:TLD786427 TUZ786426:TUZ786427 UEV786426:UEV786427 UOR786426:UOR786427 UYN786426:UYN786427 VIJ786426:VIJ786427 VSF786426:VSF786427 WCB786426:WCB786427 WLX786426:WLX786427 WVT786426:WVT786427 L851913:L851914 JH851962:JH851963 TD851962:TD851963 ACZ851962:ACZ851963 AMV851962:AMV851963 AWR851962:AWR851963 BGN851962:BGN851963 BQJ851962:BQJ851963 CAF851962:CAF851963 CKB851962:CKB851963 CTX851962:CTX851963 DDT851962:DDT851963 DNP851962:DNP851963 DXL851962:DXL851963 EHH851962:EHH851963 ERD851962:ERD851963 FAZ851962:FAZ851963 FKV851962:FKV851963 FUR851962:FUR851963 GEN851962:GEN851963 GOJ851962:GOJ851963 GYF851962:GYF851963 HIB851962:HIB851963 HRX851962:HRX851963 IBT851962:IBT851963 ILP851962:ILP851963 IVL851962:IVL851963 JFH851962:JFH851963 JPD851962:JPD851963 JYZ851962:JYZ851963 KIV851962:KIV851963 KSR851962:KSR851963 LCN851962:LCN851963 LMJ851962:LMJ851963 LWF851962:LWF851963 MGB851962:MGB851963 MPX851962:MPX851963 MZT851962:MZT851963 NJP851962:NJP851963 NTL851962:NTL851963 ODH851962:ODH851963 OND851962:OND851963 OWZ851962:OWZ851963 PGV851962:PGV851963 PQR851962:PQR851963 QAN851962:QAN851963 QKJ851962:QKJ851963 QUF851962:QUF851963 REB851962:REB851963 RNX851962:RNX851963 RXT851962:RXT851963 SHP851962:SHP851963 SRL851962:SRL851963 TBH851962:TBH851963 TLD851962:TLD851963 TUZ851962:TUZ851963 UEV851962:UEV851963 UOR851962:UOR851963 UYN851962:UYN851963 VIJ851962:VIJ851963 VSF851962:VSF851963 WCB851962:WCB851963 WLX851962:WLX851963 WVT851962:WVT851963 L917449:L917450 JH917498:JH917499 TD917498:TD917499 ACZ917498:ACZ917499 AMV917498:AMV917499 AWR917498:AWR917499 BGN917498:BGN917499 BQJ917498:BQJ917499 CAF917498:CAF917499 CKB917498:CKB917499 CTX917498:CTX917499 DDT917498:DDT917499 DNP917498:DNP917499 DXL917498:DXL917499 EHH917498:EHH917499 ERD917498:ERD917499 FAZ917498:FAZ917499 FKV917498:FKV917499 FUR917498:FUR917499 GEN917498:GEN917499 GOJ917498:GOJ917499 GYF917498:GYF917499 HIB917498:HIB917499 HRX917498:HRX917499 IBT917498:IBT917499 ILP917498:ILP917499 IVL917498:IVL917499 JFH917498:JFH917499 JPD917498:JPD917499 JYZ917498:JYZ917499 KIV917498:KIV917499 KSR917498:KSR917499 LCN917498:LCN917499 LMJ917498:LMJ917499 LWF917498:LWF917499 MGB917498:MGB917499 MPX917498:MPX917499 MZT917498:MZT917499 NJP917498:NJP917499 NTL917498:NTL917499 ODH917498:ODH917499 OND917498:OND917499 OWZ917498:OWZ917499 PGV917498:PGV917499 PQR917498:PQR917499 QAN917498:QAN917499 QKJ917498:QKJ917499 QUF917498:QUF917499 REB917498:REB917499 RNX917498:RNX917499 RXT917498:RXT917499 SHP917498:SHP917499 SRL917498:SRL917499 TBH917498:TBH917499 TLD917498:TLD917499 TUZ917498:TUZ917499 UEV917498:UEV917499 UOR917498:UOR917499 UYN917498:UYN917499 VIJ917498:VIJ917499 VSF917498:VSF917499 WCB917498:WCB917499 WLX917498:WLX917499 WVT917498:WVT917499 L982985:L982986 JH983034:JH983035 TD983034:TD983035 ACZ983034:ACZ983035 AMV983034:AMV983035 AWR983034:AWR983035 BGN983034:BGN983035 BQJ983034:BQJ983035 CAF983034:CAF983035 CKB983034:CKB983035 CTX983034:CTX983035 DDT983034:DDT983035 DNP983034:DNP983035 DXL983034:DXL983035 EHH983034:EHH983035 ERD983034:ERD983035 FAZ983034:FAZ983035 FKV983034:FKV983035 FUR983034:FUR983035 GEN983034:GEN983035 GOJ983034:GOJ983035 GYF983034:GYF983035 HIB983034:HIB983035 HRX983034:HRX983035 IBT983034:IBT983035 ILP983034:ILP983035 IVL983034:IVL983035 JFH983034:JFH983035 JPD983034:JPD983035 JYZ983034:JYZ983035 KIV983034:KIV983035 KSR983034:KSR983035 LCN983034:LCN983035 LMJ983034:LMJ983035 LWF983034:LWF983035 MGB983034:MGB983035 MPX983034:MPX983035 MZT983034:MZT983035 NJP983034:NJP983035 NTL983034:NTL983035 ODH983034:ODH983035 OND983034:OND983035 OWZ983034:OWZ983035 PGV983034:PGV983035 PQR983034:PQR983035 QAN983034:QAN983035 QKJ983034:QKJ983035 QUF983034:QUF983035 REB983034:REB983035 RNX983034:RNX983035 RXT983034:RXT983035 SHP983034:SHP983035 SRL983034:SRL983035 TBH983034:TBH983035 TLD983034:TLD983035 TUZ983034:TUZ983035 UEV983034:UEV983035 UOR983034:UOR983035 UYN983034:UYN983035 VIJ983034:VIJ983035 VSF983034:VSF983035 WCB983034:WCB983035 WLX983034:WLX983035 WVT983034:WVT983035 R65481 JN65530 TJ65530 ADF65530 ANB65530 AWX65530 BGT65530 BQP65530 CAL65530 CKH65530 CUD65530 DDZ65530 DNV65530 DXR65530 EHN65530 ERJ65530 FBF65530 FLB65530 FUX65530 GET65530 GOP65530 GYL65530 HIH65530 HSD65530 IBZ65530 ILV65530 IVR65530 JFN65530 JPJ65530 JZF65530 KJB65530 KSX65530 LCT65530 LMP65530 LWL65530 MGH65530 MQD65530 MZZ65530 NJV65530 NTR65530 ODN65530 ONJ65530 OXF65530 PHB65530 PQX65530 QAT65530 QKP65530 QUL65530 REH65530 ROD65530 RXZ65530 SHV65530 SRR65530 TBN65530 TLJ65530 TVF65530 UFB65530 UOX65530 UYT65530 VIP65530 VSL65530 WCH65530 WMD65530 WVZ65530 R131017 JN131066 TJ131066 ADF131066 ANB131066 AWX131066 BGT131066 BQP131066 CAL131066 CKH131066 CUD131066 DDZ131066 DNV131066 DXR131066 EHN131066 ERJ131066 FBF131066 FLB131066 FUX131066 GET131066 GOP131066 GYL131066 HIH131066 HSD131066 IBZ131066 ILV131066 IVR131066 JFN131066 JPJ131066 JZF131066 KJB131066 KSX131066 LCT131066 LMP131066 LWL131066 MGH131066 MQD131066 MZZ131066 NJV131066 NTR131066 ODN131066 ONJ131066 OXF131066 PHB131066 PQX131066 QAT131066 QKP131066 QUL131066 REH131066 ROD131066 RXZ131066 SHV131066 SRR131066 TBN131066 TLJ131066 TVF131066 UFB131066 UOX131066 UYT131066 VIP131066 VSL131066 WCH131066 WMD131066 WVZ131066 R196553 JN196602 TJ196602 ADF196602 ANB196602 AWX196602 BGT196602 BQP196602 CAL196602 CKH196602 CUD196602 DDZ196602 DNV196602 DXR196602 EHN196602 ERJ196602 FBF196602 FLB196602 FUX196602 GET196602 GOP196602 GYL196602 HIH196602 HSD196602 IBZ196602 ILV196602 IVR196602 JFN196602 JPJ196602 JZF196602 KJB196602 KSX196602 LCT196602 LMP196602 LWL196602 MGH196602 MQD196602 MZZ196602 NJV196602 NTR196602 ODN196602 ONJ196602 OXF196602 PHB196602 PQX196602 QAT196602 QKP196602 QUL196602 REH196602 ROD196602 RXZ196602 SHV196602 SRR196602 TBN196602 TLJ196602 TVF196602 UFB196602 UOX196602 UYT196602 VIP196602 VSL196602 WCH196602 WMD196602 WVZ196602 R262089 JN262138 TJ262138 ADF262138 ANB262138 AWX262138 BGT262138 BQP262138 CAL262138 CKH262138 CUD262138 DDZ262138 DNV262138 DXR262138 EHN262138 ERJ262138 FBF262138 FLB262138 FUX262138 GET262138 GOP262138 GYL262138 HIH262138 HSD262138 IBZ262138 ILV262138 IVR262138 JFN262138 JPJ262138 JZF262138 KJB262138 KSX262138 LCT262138 LMP262138 LWL262138 MGH262138 MQD262138 MZZ262138 NJV262138 NTR262138 ODN262138 ONJ262138 OXF262138 PHB262138 PQX262138 QAT262138 QKP262138 QUL262138 REH262138 ROD262138 RXZ262138 SHV262138 SRR262138 TBN262138 TLJ262138 TVF262138 UFB262138 UOX262138 UYT262138 VIP262138 VSL262138 WCH262138 WMD262138 WVZ262138 R327625 JN327674 TJ327674 ADF327674 ANB327674 AWX327674 BGT327674 BQP327674 CAL327674 CKH327674 CUD327674 DDZ327674 DNV327674 DXR327674 EHN327674 ERJ327674 FBF327674 FLB327674 FUX327674 GET327674 GOP327674 GYL327674 HIH327674 HSD327674 IBZ327674 ILV327674 IVR327674 JFN327674 JPJ327674 JZF327674 KJB327674 KSX327674 LCT327674 LMP327674 LWL327674 MGH327674 MQD327674 MZZ327674 NJV327674 NTR327674 ODN327674 ONJ327674 OXF327674 PHB327674 PQX327674 QAT327674 QKP327674 QUL327674 REH327674 ROD327674 RXZ327674 SHV327674 SRR327674 TBN327674 TLJ327674 TVF327674 UFB327674 UOX327674 UYT327674 VIP327674 VSL327674 WCH327674 WMD327674 WVZ327674 R393161 JN393210 TJ393210 ADF393210 ANB393210 AWX393210 BGT393210 BQP393210 CAL393210 CKH393210 CUD393210 DDZ393210 DNV393210 DXR393210 EHN393210 ERJ393210 FBF393210 FLB393210 FUX393210 GET393210 GOP393210 GYL393210 HIH393210 HSD393210 IBZ393210 ILV393210 IVR393210 JFN393210 JPJ393210 JZF393210 KJB393210 KSX393210 LCT393210 LMP393210 LWL393210 MGH393210 MQD393210 MZZ393210 NJV393210 NTR393210 ODN393210 ONJ393210 OXF393210 PHB393210 PQX393210 QAT393210 QKP393210 QUL393210 REH393210 ROD393210 RXZ393210 SHV393210 SRR393210 TBN393210 TLJ393210 TVF393210 UFB393210 UOX393210 UYT393210 VIP393210 VSL393210 WCH393210 WMD393210 WVZ393210 R458697 JN458746 TJ458746 ADF458746 ANB458746 AWX458746 BGT458746 BQP458746 CAL458746 CKH458746 CUD458746 DDZ458746 DNV458746 DXR458746 EHN458746 ERJ458746 FBF458746 FLB458746 FUX458746 GET458746 GOP458746 GYL458746 HIH458746 HSD458746 IBZ458746 ILV458746 IVR458746 JFN458746 JPJ458746 JZF458746 KJB458746 KSX458746 LCT458746 LMP458746 LWL458746 MGH458746 MQD458746 MZZ458746 NJV458746 NTR458746 ODN458746 ONJ458746 OXF458746 PHB458746 PQX458746 QAT458746 QKP458746 QUL458746 REH458746 ROD458746 RXZ458746 SHV458746 SRR458746 TBN458746 TLJ458746 TVF458746 UFB458746 UOX458746 UYT458746 VIP458746 VSL458746 WCH458746 WMD458746 WVZ458746 R524233 JN524282 TJ524282 ADF524282 ANB524282 AWX524282 BGT524282 BQP524282 CAL524282 CKH524282 CUD524282 DDZ524282 DNV524282 DXR524282 EHN524282 ERJ524282 FBF524282 FLB524282 FUX524282 GET524282 GOP524282 GYL524282 HIH524282 HSD524282 IBZ524282 ILV524282 IVR524282 JFN524282 JPJ524282 JZF524282 KJB524282 KSX524282 LCT524282 LMP524282 LWL524282 MGH524282 MQD524282 MZZ524282 NJV524282 NTR524282 ODN524282 ONJ524282 OXF524282 PHB524282 PQX524282 QAT524282 QKP524282 QUL524282 REH524282 ROD524282 RXZ524282 SHV524282 SRR524282 TBN524282 TLJ524282 TVF524282 UFB524282 UOX524282 UYT524282 VIP524282 VSL524282 WCH524282 WMD524282 WVZ524282 R589769 JN589818 TJ589818 ADF589818 ANB589818 AWX589818 BGT589818 BQP589818 CAL589818 CKH589818 CUD589818 DDZ589818 DNV589818 DXR589818 EHN589818 ERJ589818 FBF589818 FLB589818 FUX589818 GET589818 GOP589818 GYL589818 HIH589818 HSD589818 IBZ589818 ILV589818 IVR589818 JFN589818 JPJ589818 JZF589818 KJB589818 KSX589818 LCT589818 LMP589818 LWL589818 MGH589818 MQD589818 MZZ589818 NJV589818 NTR589818 ODN589818 ONJ589818 OXF589818 PHB589818 PQX589818 QAT589818 QKP589818 QUL589818 REH589818 ROD589818 RXZ589818 SHV589818 SRR589818 TBN589818 TLJ589818 TVF589818 UFB589818 UOX589818 UYT589818 VIP589818 VSL589818 WCH589818 WMD589818 WVZ589818 R655305 JN655354 TJ655354 ADF655354 ANB655354 AWX655354 BGT655354 BQP655354 CAL655354 CKH655354 CUD655354 DDZ655354 DNV655354 DXR655354 EHN655354 ERJ655354 FBF655354 FLB655354 FUX655354 GET655354 GOP655354 GYL655354 HIH655354 HSD655354 IBZ655354 ILV655354 IVR655354 JFN655354 JPJ655354 JZF655354 KJB655354 KSX655354 LCT655354 LMP655354 LWL655354 MGH655354 MQD655354 MZZ655354 NJV655354 NTR655354 ODN655354 ONJ655354 OXF655354 PHB655354 PQX655354 QAT655354 QKP655354 QUL655354 REH655354 ROD655354 RXZ655354 SHV655354 SRR655354 TBN655354 TLJ655354 TVF655354 UFB655354 UOX655354 UYT655354 VIP655354 VSL655354 WCH655354 WMD655354 WVZ655354 R720841 JN720890 TJ720890 ADF720890 ANB720890 AWX720890 BGT720890 BQP720890 CAL720890 CKH720890 CUD720890 DDZ720890 DNV720890 DXR720890 EHN720890 ERJ720890 FBF720890 FLB720890 FUX720890 GET720890 GOP720890 GYL720890 HIH720890 HSD720890 IBZ720890 ILV720890 IVR720890 JFN720890 JPJ720890 JZF720890 KJB720890 KSX720890 LCT720890 LMP720890 LWL720890 MGH720890 MQD720890 MZZ720890 NJV720890 NTR720890 ODN720890 ONJ720890 OXF720890 PHB720890 PQX720890 QAT720890 QKP720890 QUL720890 REH720890 ROD720890 RXZ720890 SHV720890 SRR720890 TBN720890 TLJ720890 TVF720890 UFB720890 UOX720890 UYT720890 VIP720890 VSL720890 WCH720890 WMD720890 WVZ720890 R786377 JN786426 TJ786426 ADF786426 ANB786426 AWX786426 BGT786426 BQP786426 CAL786426 CKH786426 CUD786426 DDZ786426 DNV786426 DXR786426 EHN786426 ERJ786426 FBF786426 FLB786426 FUX786426 GET786426 GOP786426 GYL786426 HIH786426 HSD786426 IBZ786426 ILV786426 IVR786426 JFN786426 JPJ786426 JZF786426 KJB786426 KSX786426 LCT786426 LMP786426 LWL786426 MGH786426 MQD786426 MZZ786426 NJV786426 NTR786426 ODN786426 ONJ786426 OXF786426 PHB786426 PQX786426 QAT786426 QKP786426 QUL786426 REH786426 ROD786426 RXZ786426 SHV786426 SRR786426 TBN786426 TLJ786426 TVF786426 UFB786426 UOX786426 UYT786426 VIP786426 VSL786426 WCH786426 WMD786426 WVZ786426 R851913 JN851962 TJ851962 ADF851962 ANB851962 AWX851962 BGT851962 BQP851962 CAL851962 CKH851962 CUD851962 DDZ851962 DNV851962 DXR851962 EHN851962 ERJ851962 FBF851962 FLB851962 FUX851962 GET851962 GOP851962 GYL851962 HIH851962 HSD851962 IBZ851962 ILV851962 IVR851962 JFN851962 JPJ851962 JZF851962 KJB851962 KSX851962 LCT851962 LMP851962 LWL851962 MGH851962 MQD851962 MZZ851962 NJV851962 NTR851962 ODN851962 ONJ851962 OXF851962 PHB851962 PQX851962 QAT851962 QKP851962 QUL851962 REH851962 ROD851962 RXZ851962 SHV851962 SRR851962 TBN851962 TLJ851962 TVF851962 UFB851962 UOX851962 UYT851962 VIP851962 VSL851962 WCH851962 WMD851962 WVZ851962 R917449 JN917498 TJ917498 ADF917498 ANB917498 AWX917498 BGT917498 BQP917498 CAL917498 CKH917498 CUD917498 DDZ917498 DNV917498 DXR917498 EHN917498 ERJ917498 FBF917498 FLB917498 FUX917498 GET917498 GOP917498 GYL917498 HIH917498 HSD917498 IBZ917498 ILV917498 IVR917498 JFN917498 JPJ917498 JZF917498 KJB917498 KSX917498 LCT917498 LMP917498 LWL917498 MGH917498 MQD917498 MZZ917498 NJV917498 NTR917498 ODN917498 ONJ917498 OXF917498 PHB917498 PQX917498 QAT917498 QKP917498 QUL917498 REH917498 ROD917498 RXZ917498 SHV917498 SRR917498 TBN917498 TLJ917498 TVF917498 UFB917498 UOX917498 UYT917498 VIP917498 VSL917498 WCH917498 WMD917498 WVZ917498 R982985 JN983034 TJ983034 ADF983034 ANB983034 AWX983034 BGT983034 BQP983034 CAL983034 CKH983034 CUD983034 DDZ983034 DNV983034 DXR983034 EHN983034 ERJ983034 FBF983034 FLB983034 FUX983034 GET983034 GOP983034 GYL983034 HIH983034 HSD983034 IBZ983034 ILV983034 IVR983034 JFN983034 JPJ983034 JZF983034 KJB983034 KSX983034 LCT983034 LMP983034 LWL983034 MGH983034 MQD983034 MZZ983034 NJV983034 NTR983034 ODN983034 ONJ983034 OXF983034 PHB983034 PQX983034 QAT983034 QKP983034 QUL983034 REH983034 ROD983034 RXZ983034 SHV983034 SRR983034 TBN983034 TLJ983034 TVF983034 UFB983034 UOX983034 UYT983034 VIP983034 VSL983034 WCH983034 WMD983034 WVZ983034">
      <formula1>"通所1,通所2,訪問"</formula1>
    </dataValidation>
    <dataValidation type="list" allowBlank="1" showInputMessage="1" showErrorMessage="1" sqref="WVS983019:WVS983020 K65466:K65467 JG65515:JG65516 TC65515:TC65516 ACY65515:ACY65516 AMU65515:AMU65516 AWQ65515:AWQ65516 BGM65515:BGM65516 BQI65515:BQI65516 CAE65515:CAE65516 CKA65515:CKA65516 CTW65515:CTW65516 DDS65515:DDS65516 DNO65515:DNO65516 DXK65515:DXK65516 EHG65515:EHG65516 ERC65515:ERC65516 FAY65515:FAY65516 FKU65515:FKU65516 FUQ65515:FUQ65516 GEM65515:GEM65516 GOI65515:GOI65516 GYE65515:GYE65516 HIA65515:HIA65516 HRW65515:HRW65516 IBS65515:IBS65516 ILO65515:ILO65516 IVK65515:IVK65516 JFG65515:JFG65516 JPC65515:JPC65516 JYY65515:JYY65516 KIU65515:KIU65516 KSQ65515:KSQ65516 LCM65515:LCM65516 LMI65515:LMI65516 LWE65515:LWE65516 MGA65515:MGA65516 MPW65515:MPW65516 MZS65515:MZS65516 NJO65515:NJO65516 NTK65515:NTK65516 ODG65515:ODG65516 ONC65515:ONC65516 OWY65515:OWY65516 PGU65515:PGU65516 PQQ65515:PQQ65516 QAM65515:QAM65516 QKI65515:QKI65516 QUE65515:QUE65516 REA65515:REA65516 RNW65515:RNW65516 RXS65515:RXS65516 SHO65515:SHO65516 SRK65515:SRK65516 TBG65515:TBG65516 TLC65515:TLC65516 TUY65515:TUY65516 UEU65515:UEU65516 UOQ65515:UOQ65516 UYM65515:UYM65516 VII65515:VII65516 VSE65515:VSE65516 WCA65515:WCA65516 WLW65515:WLW65516 WVS65515:WVS65516 K131002:K131003 JG131051:JG131052 TC131051:TC131052 ACY131051:ACY131052 AMU131051:AMU131052 AWQ131051:AWQ131052 BGM131051:BGM131052 BQI131051:BQI131052 CAE131051:CAE131052 CKA131051:CKA131052 CTW131051:CTW131052 DDS131051:DDS131052 DNO131051:DNO131052 DXK131051:DXK131052 EHG131051:EHG131052 ERC131051:ERC131052 FAY131051:FAY131052 FKU131051:FKU131052 FUQ131051:FUQ131052 GEM131051:GEM131052 GOI131051:GOI131052 GYE131051:GYE131052 HIA131051:HIA131052 HRW131051:HRW131052 IBS131051:IBS131052 ILO131051:ILO131052 IVK131051:IVK131052 JFG131051:JFG131052 JPC131051:JPC131052 JYY131051:JYY131052 KIU131051:KIU131052 KSQ131051:KSQ131052 LCM131051:LCM131052 LMI131051:LMI131052 LWE131051:LWE131052 MGA131051:MGA131052 MPW131051:MPW131052 MZS131051:MZS131052 NJO131051:NJO131052 NTK131051:NTK131052 ODG131051:ODG131052 ONC131051:ONC131052 OWY131051:OWY131052 PGU131051:PGU131052 PQQ131051:PQQ131052 QAM131051:QAM131052 QKI131051:QKI131052 QUE131051:QUE131052 REA131051:REA131052 RNW131051:RNW131052 RXS131051:RXS131052 SHO131051:SHO131052 SRK131051:SRK131052 TBG131051:TBG131052 TLC131051:TLC131052 TUY131051:TUY131052 UEU131051:UEU131052 UOQ131051:UOQ131052 UYM131051:UYM131052 VII131051:VII131052 VSE131051:VSE131052 WCA131051:WCA131052 WLW131051:WLW131052 WVS131051:WVS131052 K196538:K196539 JG196587:JG196588 TC196587:TC196588 ACY196587:ACY196588 AMU196587:AMU196588 AWQ196587:AWQ196588 BGM196587:BGM196588 BQI196587:BQI196588 CAE196587:CAE196588 CKA196587:CKA196588 CTW196587:CTW196588 DDS196587:DDS196588 DNO196587:DNO196588 DXK196587:DXK196588 EHG196587:EHG196588 ERC196587:ERC196588 FAY196587:FAY196588 FKU196587:FKU196588 FUQ196587:FUQ196588 GEM196587:GEM196588 GOI196587:GOI196588 GYE196587:GYE196588 HIA196587:HIA196588 HRW196587:HRW196588 IBS196587:IBS196588 ILO196587:ILO196588 IVK196587:IVK196588 JFG196587:JFG196588 JPC196587:JPC196588 JYY196587:JYY196588 KIU196587:KIU196588 KSQ196587:KSQ196588 LCM196587:LCM196588 LMI196587:LMI196588 LWE196587:LWE196588 MGA196587:MGA196588 MPW196587:MPW196588 MZS196587:MZS196588 NJO196587:NJO196588 NTK196587:NTK196588 ODG196587:ODG196588 ONC196587:ONC196588 OWY196587:OWY196588 PGU196587:PGU196588 PQQ196587:PQQ196588 QAM196587:QAM196588 QKI196587:QKI196588 QUE196587:QUE196588 REA196587:REA196588 RNW196587:RNW196588 RXS196587:RXS196588 SHO196587:SHO196588 SRK196587:SRK196588 TBG196587:TBG196588 TLC196587:TLC196588 TUY196587:TUY196588 UEU196587:UEU196588 UOQ196587:UOQ196588 UYM196587:UYM196588 VII196587:VII196588 VSE196587:VSE196588 WCA196587:WCA196588 WLW196587:WLW196588 WVS196587:WVS196588 K262074:K262075 JG262123:JG262124 TC262123:TC262124 ACY262123:ACY262124 AMU262123:AMU262124 AWQ262123:AWQ262124 BGM262123:BGM262124 BQI262123:BQI262124 CAE262123:CAE262124 CKA262123:CKA262124 CTW262123:CTW262124 DDS262123:DDS262124 DNO262123:DNO262124 DXK262123:DXK262124 EHG262123:EHG262124 ERC262123:ERC262124 FAY262123:FAY262124 FKU262123:FKU262124 FUQ262123:FUQ262124 GEM262123:GEM262124 GOI262123:GOI262124 GYE262123:GYE262124 HIA262123:HIA262124 HRW262123:HRW262124 IBS262123:IBS262124 ILO262123:ILO262124 IVK262123:IVK262124 JFG262123:JFG262124 JPC262123:JPC262124 JYY262123:JYY262124 KIU262123:KIU262124 KSQ262123:KSQ262124 LCM262123:LCM262124 LMI262123:LMI262124 LWE262123:LWE262124 MGA262123:MGA262124 MPW262123:MPW262124 MZS262123:MZS262124 NJO262123:NJO262124 NTK262123:NTK262124 ODG262123:ODG262124 ONC262123:ONC262124 OWY262123:OWY262124 PGU262123:PGU262124 PQQ262123:PQQ262124 QAM262123:QAM262124 QKI262123:QKI262124 QUE262123:QUE262124 REA262123:REA262124 RNW262123:RNW262124 RXS262123:RXS262124 SHO262123:SHO262124 SRK262123:SRK262124 TBG262123:TBG262124 TLC262123:TLC262124 TUY262123:TUY262124 UEU262123:UEU262124 UOQ262123:UOQ262124 UYM262123:UYM262124 VII262123:VII262124 VSE262123:VSE262124 WCA262123:WCA262124 WLW262123:WLW262124 WVS262123:WVS262124 K327610:K327611 JG327659:JG327660 TC327659:TC327660 ACY327659:ACY327660 AMU327659:AMU327660 AWQ327659:AWQ327660 BGM327659:BGM327660 BQI327659:BQI327660 CAE327659:CAE327660 CKA327659:CKA327660 CTW327659:CTW327660 DDS327659:DDS327660 DNO327659:DNO327660 DXK327659:DXK327660 EHG327659:EHG327660 ERC327659:ERC327660 FAY327659:FAY327660 FKU327659:FKU327660 FUQ327659:FUQ327660 GEM327659:GEM327660 GOI327659:GOI327660 GYE327659:GYE327660 HIA327659:HIA327660 HRW327659:HRW327660 IBS327659:IBS327660 ILO327659:ILO327660 IVK327659:IVK327660 JFG327659:JFG327660 JPC327659:JPC327660 JYY327659:JYY327660 KIU327659:KIU327660 KSQ327659:KSQ327660 LCM327659:LCM327660 LMI327659:LMI327660 LWE327659:LWE327660 MGA327659:MGA327660 MPW327659:MPW327660 MZS327659:MZS327660 NJO327659:NJO327660 NTK327659:NTK327660 ODG327659:ODG327660 ONC327659:ONC327660 OWY327659:OWY327660 PGU327659:PGU327660 PQQ327659:PQQ327660 QAM327659:QAM327660 QKI327659:QKI327660 QUE327659:QUE327660 REA327659:REA327660 RNW327659:RNW327660 RXS327659:RXS327660 SHO327659:SHO327660 SRK327659:SRK327660 TBG327659:TBG327660 TLC327659:TLC327660 TUY327659:TUY327660 UEU327659:UEU327660 UOQ327659:UOQ327660 UYM327659:UYM327660 VII327659:VII327660 VSE327659:VSE327660 WCA327659:WCA327660 WLW327659:WLW327660 WVS327659:WVS327660 K393146:K393147 JG393195:JG393196 TC393195:TC393196 ACY393195:ACY393196 AMU393195:AMU393196 AWQ393195:AWQ393196 BGM393195:BGM393196 BQI393195:BQI393196 CAE393195:CAE393196 CKA393195:CKA393196 CTW393195:CTW393196 DDS393195:DDS393196 DNO393195:DNO393196 DXK393195:DXK393196 EHG393195:EHG393196 ERC393195:ERC393196 FAY393195:FAY393196 FKU393195:FKU393196 FUQ393195:FUQ393196 GEM393195:GEM393196 GOI393195:GOI393196 GYE393195:GYE393196 HIA393195:HIA393196 HRW393195:HRW393196 IBS393195:IBS393196 ILO393195:ILO393196 IVK393195:IVK393196 JFG393195:JFG393196 JPC393195:JPC393196 JYY393195:JYY393196 KIU393195:KIU393196 KSQ393195:KSQ393196 LCM393195:LCM393196 LMI393195:LMI393196 LWE393195:LWE393196 MGA393195:MGA393196 MPW393195:MPW393196 MZS393195:MZS393196 NJO393195:NJO393196 NTK393195:NTK393196 ODG393195:ODG393196 ONC393195:ONC393196 OWY393195:OWY393196 PGU393195:PGU393196 PQQ393195:PQQ393196 QAM393195:QAM393196 QKI393195:QKI393196 QUE393195:QUE393196 REA393195:REA393196 RNW393195:RNW393196 RXS393195:RXS393196 SHO393195:SHO393196 SRK393195:SRK393196 TBG393195:TBG393196 TLC393195:TLC393196 TUY393195:TUY393196 UEU393195:UEU393196 UOQ393195:UOQ393196 UYM393195:UYM393196 VII393195:VII393196 VSE393195:VSE393196 WCA393195:WCA393196 WLW393195:WLW393196 WVS393195:WVS393196 K458682:K458683 JG458731:JG458732 TC458731:TC458732 ACY458731:ACY458732 AMU458731:AMU458732 AWQ458731:AWQ458732 BGM458731:BGM458732 BQI458731:BQI458732 CAE458731:CAE458732 CKA458731:CKA458732 CTW458731:CTW458732 DDS458731:DDS458732 DNO458731:DNO458732 DXK458731:DXK458732 EHG458731:EHG458732 ERC458731:ERC458732 FAY458731:FAY458732 FKU458731:FKU458732 FUQ458731:FUQ458732 GEM458731:GEM458732 GOI458731:GOI458732 GYE458731:GYE458732 HIA458731:HIA458732 HRW458731:HRW458732 IBS458731:IBS458732 ILO458731:ILO458732 IVK458731:IVK458732 JFG458731:JFG458732 JPC458731:JPC458732 JYY458731:JYY458732 KIU458731:KIU458732 KSQ458731:KSQ458732 LCM458731:LCM458732 LMI458731:LMI458732 LWE458731:LWE458732 MGA458731:MGA458732 MPW458731:MPW458732 MZS458731:MZS458732 NJO458731:NJO458732 NTK458731:NTK458732 ODG458731:ODG458732 ONC458731:ONC458732 OWY458731:OWY458732 PGU458731:PGU458732 PQQ458731:PQQ458732 QAM458731:QAM458732 QKI458731:QKI458732 QUE458731:QUE458732 REA458731:REA458732 RNW458731:RNW458732 RXS458731:RXS458732 SHO458731:SHO458732 SRK458731:SRK458732 TBG458731:TBG458732 TLC458731:TLC458732 TUY458731:TUY458732 UEU458731:UEU458732 UOQ458731:UOQ458732 UYM458731:UYM458732 VII458731:VII458732 VSE458731:VSE458732 WCA458731:WCA458732 WLW458731:WLW458732 WVS458731:WVS458732 K524218:K524219 JG524267:JG524268 TC524267:TC524268 ACY524267:ACY524268 AMU524267:AMU524268 AWQ524267:AWQ524268 BGM524267:BGM524268 BQI524267:BQI524268 CAE524267:CAE524268 CKA524267:CKA524268 CTW524267:CTW524268 DDS524267:DDS524268 DNO524267:DNO524268 DXK524267:DXK524268 EHG524267:EHG524268 ERC524267:ERC524268 FAY524267:FAY524268 FKU524267:FKU524268 FUQ524267:FUQ524268 GEM524267:GEM524268 GOI524267:GOI524268 GYE524267:GYE524268 HIA524267:HIA524268 HRW524267:HRW524268 IBS524267:IBS524268 ILO524267:ILO524268 IVK524267:IVK524268 JFG524267:JFG524268 JPC524267:JPC524268 JYY524267:JYY524268 KIU524267:KIU524268 KSQ524267:KSQ524268 LCM524267:LCM524268 LMI524267:LMI524268 LWE524267:LWE524268 MGA524267:MGA524268 MPW524267:MPW524268 MZS524267:MZS524268 NJO524267:NJO524268 NTK524267:NTK524268 ODG524267:ODG524268 ONC524267:ONC524268 OWY524267:OWY524268 PGU524267:PGU524268 PQQ524267:PQQ524268 QAM524267:QAM524268 QKI524267:QKI524268 QUE524267:QUE524268 REA524267:REA524268 RNW524267:RNW524268 RXS524267:RXS524268 SHO524267:SHO524268 SRK524267:SRK524268 TBG524267:TBG524268 TLC524267:TLC524268 TUY524267:TUY524268 UEU524267:UEU524268 UOQ524267:UOQ524268 UYM524267:UYM524268 VII524267:VII524268 VSE524267:VSE524268 WCA524267:WCA524268 WLW524267:WLW524268 WVS524267:WVS524268 K589754:K589755 JG589803:JG589804 TC589803:TC589804 ACY589803:ACY589804 AMU589803:AMU589804 AWQ589803:AWQ589804 BGM589803:BGM589804 BQI589803:BQI589804 CAE589803:CAE589804 CKA589803:CKA589804 CTW589803:CTW589804 DDS589803:DDS589804 DNO589803:DNO589804 DXK589803:DXK589804 EHG589803:EHG589804 ERC589803:ERC589804 FAY589803:FAY589804 FKU589803:FKU589804 FUQ589803:FUQ589804 GEM589803:GEM589804 GOI589803:GOI589804 GYE589803:GYE589804 HIA589803:HIA589804 HRW589803:HRW589804 IBS589803:IBS589804 ILO589803:ILO589804 IVK589803:IVK589804 JFG589803:JFG589804 JPC589803:JPC589804 JYY589803:JYY589804 KIU589803:KIU589804 KSQ589803:KSQ589804 LCM589803:LCM589804 LMI589803:LMI589804 LWE589803:LWE589804 MGA589803:MGA589804 MPW589803:MPW589804 MZS589803:MZS589804 NJO589803:NJO589804 NTK589803:NTK589804 ODG589803:ODG589804 ONC589803:ONC589804 OWY589803:OWY589804 PGU589803:PGU589804 PQQ589803:PQQ589804 QAM589803:QAM589804 QKI589803:QKI589804 QUE589803:QUE589804 REA589803:REA589804 RNW589803:RNW589804 RXS589803:RXS589804 SHO589803:SHO589804 SRK589803:SRK589804 TBG589803:TBG589804 TLC589803:TLC589804 TUY589803:TUY589804 UEU589803:UEU589804 UOQ589803:UOQ589804 UYM589803:UYM589804 VII589803:VII589804 VSE589803:VSE589804 WCA589803:WCA589804 WLW589803:WLW589804 WVS589803:WVS589804 K655290:K655291 JG655339:JG655340 TC655339:TC655340 ACY655339:ACY655340 AMU655339:AMU655340 AWQ655339:AWQ655340 BGM655339:BGM655340 BQI655339:BQI655340 CAE655339:CAE655340 CKA655339:CKA655340 CTW655339:CTW655340 DDS655339:DDS655340 DNO655339:DNO655340 DXK655339:DXK655340 EHG655339:EHG655340 ERC655339:ERC655340 FAY655339:FAY655340 FKU655339:FKU655340 FUQ655339:FUQ655340 GEM655339:GEM655340 GOI655339:GOI655340 GYE655339:GYE655340 HIA655339:HIA655340 HRW655339:HRW655340 IBS655339:IBS655340 ILO655339:ILO655340 IVK655339:IVK655340 JFG655339:JFG655340 JPC655339:JPC655340 JYY655339:JYY655340 KIU655339:KIU655340 KSQ655339:KSQ655340 LCM655339:LCM655340 LMI655339:LMI655340 LWE655339:LWE655340 MGA655339:MGA655340 MPW655339:MPW655340 MZS655339:MZS655340 NJO655339:NJO655340 NTK655339:NTK655340 ODG655339:ODG655340 ONC655339:ONC655340 OWY655339:OWY655340 PGU655339:PGU655340 PQQ655339:PQQ655340 QAM655339:QAM655340 QKI655339:QKI655340 QUE655339:QUE655340 REA655339:REA655340 RNW655339:RNW655340 RXS655339:RXS655340 SHO655339:SHO655340 SRK655339:SRK655340 TBG655339:TBG655340 TLC655339:TLC655340 TUY655339:TUY655340 UEU655339:UEU655340 UOQ655339:UOQ655340 UYM655339:UYM655340 VII655339:VII655340 VSE655339:VSE655340 WCA655339:WCA655340 WLW655339:WLW655340 WVS655339:WVS655340 K720826:K720827 JG720875:JG720876 TC720875:TC720876 ACY720875:ACY720876 AMU720875:AMU720876 AWQ720875:AWQ720876 BGM720875:BGM720876 BQI720875:BQI720876 CAE720875:CAE720876 CKA720875:CKA720876 CTW720875:CTW720876 DDS720875:DDS720876 DNO720875:DNO720876 DXK720875:DXK720876 EHG720875:EHG720876 ERC720875:ERC720876 FAY720875:FAY720876 FKU720875:FKU720876 FUQ720875:FUQ720876 GEM720875:GEM720876 GOI720875:GOI720876 GYE720875:GYE720876 HIA720875:HIA720876 HRW720875:HRW720876 IBS720875:IBS720876 ILO720875:ILO720876 IVK720875:IVK720876 JFG720875:JFG720876 JPC720875:JPC720876 JYY720875:JYY720876 KIU720875:KIU720876 KSQ720875:KSQ720876 LCM720875:LCM720876 LMI720875:LMI720876 LWE720875:LWE720876 MGA720875:MGA720876 MPW720875:MPW720876 MZS720875:MZS720876 NJO720875:NJO720876 NTK720875:NTK720876 ODG720875:ODG720876 ONC720875:ONC720876 OWY720875:OWY720876 PGU720875:PGU720876 PQQ720875:PQQ720876 QAM720875:QAM720876 QKI720875:QKI720876 QUE720875:QUE720876 REA720875:REA720876 RNW720875:RNW720876 RXS720875:RXS720876 SHO720875:SHO720876 SRK720875:SRK720876 TBG720875:TBG720876 TLC720875:TLC720876 TUY720875:TUY720876 UEU720875:UEU720876 UOQ720875:UOQ720876 UYM720875:UYM720876 VII720875:VII720876 VSE720875:VSE720876 WCA720875:WCA720876 WLW720875:WLW720876 WVS720875:WVS720876 K786362:K786363 JG786411:JG786412 TC786411:TC786412 ACY786411:ACY786412 AMU786411:AMU786412 AWQ786411:AWQ786412 BGM786411:BGM786412 BQI786411:BQI786412 CAE786411:CAE786412 CKA786411:CKA786412 CTW786411:CTW786412 DDS786411:DDS786412 DNO786411:DNO786412 DXK786411:DXK786412 EHG786411:EHG786412 ERC786411:ERC786412 FAY786411:FAY786412 FKU786411:FKU786412 FUQ786411:FUQ786412 GEM786411:GEM786412 GOI786411:GOI786412 GYE786411:GYE786412 HIA786411:HIA786412 HRW786411:HRW786412 IBS786411:IBS786412 ILO786411:ILO786412 IVK786411:IVK786412 JFG786411:JFG786412 JPC786411:JPC786412 JYY786411:JYY786412 KIU786411:KIU786412 KSQ786411:KSQ786412 LCM786411:LCM786412 LMI786411:LMI786412 LWE786411:LWE786412 MGA786411:MGA786412 MPW786411:MPW786412 MZS786411:MZS786412 NJO786411:NJO786412 NTK786411:NTK786412 ODG786411:ODG786412 ONC786411:ONC786412 OWY786411:OWY786412 PGU786411:PGU786412 PQQ786411:PQQ786412 QAM786411:QAM786412 QKI786411:QKI786412 QUE786411:QUE786412 REA786411:REA786412 RNW786411:RNW786412 RXS786411:RXS786412 SHO786411:SHO786412 SRK786411:SRK786412 TBG786411:TBG786412 TLC786411:TLC786412 TUY786411:TUY786412 UEU786411:UEU786412 UOQ786411:UOQ786412 UYM786411:UYM786412 VII786411:VII786412 VSE786411:VSE786412 WCA786411:WCA786412 WLW786411:WLW786412 WVS786411:WVS786412 K851898:K851899 JG851947:JG851948 TC851947:TC851948 ACY851947:ACY851948 AMU851947:AMU851948 AWQ851947:AWQ851948 BGM851947:BGM851948 BQI851947:BQI851948 CAE851947:CAE851948 CKA851947:CKA851948 CTW851947:CTW851948 DDS851947:DDS851948 DNO851947:DNO851948 DXK851947:DXK851948 EHG851947:EHG851948 ERC851947:ERC851948 FAY851947:FAY851948 FKU851947:FKU851948 FUQ851947:FUQ851948 GEM851947:GEM851948 GOI851947:GOI851948 GYE851947:GYE851948 HIA851947:HIA851948 HRW851947:HRW851948 IBS851947:IBS851948 ILO851947:ILO851948 IVK851947:IVK851948 JFG851947:JFG851948 JPC851947:JPC851948 JYY851947:JYY851948 KIU851947:KIU851948 KSQ851947:KSQ851948 LCM851947:LCM851948 LMI851947:LMI851948 LWE851947:LWE851948 MGA851947:MGA851948 MPW851947:MPW851948 MZS851947:MZS851948 NJO851947:NJO851948 NTK851947:NTK851948 ODG851947:ODG851948 ONC851947:ONC851948 OWY851947:OWY851948 PGU851947:PGU851948 PQQ851947:PQQ851948 QAM851947:QAM851948 QKI851947:QKI851948 QUE851947:QUE851948 REA851947:REA851948 RNW851947:RNW851948 RXS851947:RXS851948 SHO851947:SHO851948 SRK851947:SRK851948 TBG851947:TBG851948 TLC851947:TLC851948 TUY851947:TUY851948 UEU851947:UEU851948 UOQ851947:UOQ851948 UYM851947:UYM851948 VII851947:VII851948 VSE851947:VSE851948 WCA851947:WCA851948 WLW851947:WLW851948 WVS851947:WVS851948 K917434:K917435 JG917483:JG917484 TC917483:TC917484 ACY917483:ACY917484 AMU917483:AMU917484 AWQ917483:AWQ917484 BGM917483:BGM917484 BQI917483:BQI917484 CAE917483:CAE917484 CKA917483:CKA917484 CTW917483:CTW917484 DDS917483:DDS917484 DNO917483:DNO917484 DXK917483:DXK917484 EHG917483:EHG917484 ERC917483:ERC917484 FAY917483:FAY917484 FKU917483:FKU917484 FUQ917483:FUQ917484 GEM917483:GEM917484 GOI917483:GOI917484 GYE917483:GYE917484 HIA917483:HIA917484 HRW917483:HRW917484 IBS917483:IBS917484 ILO917483:ILO917484 IVK917483:IVK917484 JFG917483:JFG917484 JPC917483:JPC917484 JYY917483:JYY917484 KIU917483:KIU917484 KSQ917483:KSQ917484 LCM917483:LCM917484 LMI917483:LMI917484 LWE917483:LWE917484 MGA917483:MGA917484 MPW917483:MPW917484 MZS917483:MZS917484 NJO917483:NJO917484 NTK917483:NTK917484 ODG917483:ODG917484 ONC917483:ONC917484 OWY917483:OWY917484 PGU917483:PGU917484 PQQ917483:PQQ917484 QAM917483:QAM917484 QKI917483:QKI917484 QUE917483:QUE917484 REA917483:REA917484 RNW917483:RNW917484 RXS917483:RXS917484 SHO917483:SHO917484 SRK917483:SRK917484 TBG917483:TBG917484 TLC917483:TLC917484 TUY917483:TUY917484 UEU917483:UEU917484 UOQ917483:UOQ917484 UYM917483:UYM917484 VII917483:VII917484 VSE917483:VSE917484 WCA917483:WCA917484 WLW917483:WLW917484 WVS917483:WVS917484 K982970:K982971 JG983019:JG983020 TC983019:TC983020 ACY983019:ACY983020 AMU983019:AMU983020 AWQ983019:AWQ983020 BGM983019:BGM983020 BQI983019:BQI983020 CAE983019:CAE983020 CKA983019:CKA983020 CTW983019:CTW983020 DDS983019:DDS983020 DNO983019:DNO983020 DXK983019:DXK983020 EHG983019:EHG983020 ERC983019:ERC983020 FAY983019:FAY983020 FKU983019:FKU983020 FUQ983019:FUQ983020 GEM983019:GEM983020 GOI983019:GOI983020 GYE983019:GYE983020 HIA983019:HIA983020 HRW983019:HRW983020 IBS983019:IBS983020 ILO983019:ILO983020 IVK983019:IVK983020 JFG983019:JFG983020 JPC983019:JPC983020 JYY983019:JYY983020 KIU983019:KIU983020 KSQ983019:KSQ983020 LCM983019:LCM983020 LMI983019:LMI983020 LWE983019:LWE983020 MGA983019:MGA983020 MPW983019:MPW983020 MZS983019:MZS983020 NJO983019:NJO983020 NTK983019:NTK983020 ODG983019:ODG983020 ONC983019:ONC983020 OWY983019:OWY983020 PGU983019:PGU983020 PQQ983019:PQQ983020 QAM983019:QAM983020 QKI983019:QKI983020 QUE983019:QUE983020 REA983019:REA983020 RNW983019:RNW983020 RXS983019:RXS983020 SHO983019:SHO983020 SRK983019:SRK983020 TBG983019:TBG983020 TLC983019:TLC983020 TUY983019:TUY983020 UEU983019:UEU983020 UOQ983019:UOQ983020 UYM983019:UYM983020 VII983019:VII983020 VSE983019:VSE983020 WCA983019:WCA983020 WLW983019:WLW983020">
      <formula1>"男,女"</formula1>
    </dataValidation>
  </dataValidations>
  <pageMargins left="0.9055118110236221" right="0.31496062992125984" top="0.94488188976377963" bottom="0.35433070866141736" header="0.31496062992125984" footer="0.31496062992125984"/>
  <pageSetup paperSize="9" scale="84" orientation="portrait" r:id="rId1"/>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計画書（様式4）</vt:lpstr>
      <vt:lpstr>結果票（通所）（様式５－１）</vt:lpstr>
      <vt:lpstr>結果票（訪問）（様式５－２）</vt:lpstr>
      <vt:lpstr>アセスメントシート（様式６）</vt:lpstr>
      <vt:lpstr>'アセスメントシート（様式６）'!Print_Area</vt:lpstr>
      <vt:lpstr>'計画書（様式4）'!Print_Area</vt:lpstr>
      <vt:lpstr>'結果票（通所）（様式５－１）'!Print_Area</vt:lpstr>
      <vt:lpstr>'結果票（訪問）（様式５－２）'!Print_Area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杉山　壮太</dc:creator>
  <cp:lastModifiedBy>牛田 可奈 P55032</cp:lastModifiedBy>
  <cp:lastPrinted>2023-07-25T02:24:07Z</cp:lastPrinted>
  <dcterms:created xsi:type="dcterms:W3CDTF">2020-08-25T02:13:57Z</dcterms:created>
  <dcterms:modified xsi:type="dcterms:W3CDTF">2026-04-27T02:15:07Z</dcterms:modified>
</cp:coreProperties>
</file>