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310" yWindow="105" windowWidth="5640" windowHeight="11325"/>
  </bookViews>
  <sheets>
    <sheet name="参考様式1" sheetId="1" r:id="rId1"/>
    <sheet name="①" sheetId="9" r:id="rId2"/>
    <sheet name="②" sheetId="13" r:id="rId3"/>
    <sheet name="③" sheetId="14" r:id="rId4"/>
    <sheet name="④" sheetId="8" r:id="rId5"/>
    <sheet name="⑤" sheetId="7" r:id="rId6"/>
    <sheet name="⑥" sheetId="10" r:id="rId7"/>
    <sheet name="⑦" sheetId="11" r:id="rId8"/>
    <sheet name="⑧" sheetId="12" r:id="rId9"/>
    <sheet name="⑨" sheetId="15" r:id="rId10"/>
  </sheets>
  <definedNames>
    <definedName name="_xlnm.Print_Area" localSheetId="4">④!$A$1:$A$21</definedName>
    <definedName name="_xlnm.Print_Area" localSheetId="5">⑤!$A$1:$A$18</definedName>
    <definedName name="_xlnm.Print_Area" localSheetId="9">⑨!$A$1:$A$20</definedName>
    <definedName name="_xlnm.Print_Area" localSheetId="0">参考様式1!$A$1:$I$29</definedName>
  </definedNames>
  <calcPr calcId="125725"/>
</workbook>
</file>

<file path=xl/sharedStrings.xml><?xml version="1.0" encoding="utf-8"?>
<sst xmlns="http://schemas.openxmlformats.org/spreadsheetml/2006/main" count="169" uniqueCount="150">
  <si>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</si>
  <si>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</si>
  <si>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</si>
  <si>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</si>
  <si>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日</t>
    <rPh sb="0" eb="1">
      <t>ニチ</t>
    </rPh>
    <phoneticPr fontId="1"/>
  </si>
  <si>
    <t>月</t>
    <rPh sb="0" eb="1">
      <t>ツキ</t>
    </rPh>
    <phoneticPr fontId="1"/>
  </si>
  <si>
    <t>年</t>
    <rPh sb="0" eb="1">
      <t>ネン</t>
    </rPh>
    <phoneticPr fontId="1"/>
  </si>
  <si>
    <t>一　申請者が都道府県の条例で定める者でないとき。</t>
  </si>
  <si>
    <t>二　当該申請に係る事業所の従業者の知識及び技能並びに人員が、第七十四条第一項の厚生労働省令で定める基準及び同項の厚生労働省令で定める員数を満たしていないとき。</t>
  </si>
  <si>
    <t>三　申請者が、第七十四条第二項に規定する指定居宅サービスの事業の設備及び運営に関する基準に従って適正な居宅サービス事業の運営をすることができないと認められるとき。</t>
  </si>
  <si>
    <t>四　申請者が、禁錮以上の刑に処せられ、その執行を終わり、又は執行を受けることがなくなるまでの者であるとき。</t>
  </si>
  <si>
    <t>五　申請者が、この法律その他国民の保健医療若しくは福祉に関する法律で政令で定めるものの規定により罰金の刑に処せられ、その執行を終わり、又は執行を受けることがなくなるまでの者であるとき。</t>
  </si>
  <si>
    <t>五の二　申請者が、労働に関する法律の規定であって政令で定めるものにより罰金の刑に処せられ、その執行を終わり、又は執行を受けることがなくなるまでの者であるとき。</t>
  </si>
  <si>
    <t>六　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</si>
  <si>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</si>
  <si>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</si>
  <si>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申請者が、第七十七条第一項又は第百十五条の三十五第六項の規定による指定の取消しの処分に係る行政手続法第十五条 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</si>
  <si>
    <t>七の二　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</si>
  <si>
    <t>八　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</si>
  <si>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九　申請者が、指定の申請前五年以内に居宅サービス等に関し不正又は著しく不当な行為をした者であるとき。</t>
  </si>
  <si>
    <t>十　申請者（特定施設入居者生活介護に係る指定の申請者を除く。）が、法人で、その役員等のうちに第四号から第六号まで又は第七号から前号までのいずれかに該当する者のあるものであるとき。</t>
  </si>
  <si>
    <t>十の二　申請者（特定施設入居者生活介護に係る指定の申請者に限る。）が、法人で、その役員等のうちに第四号から第五号の三まで、第六号の二又は第七号から第九号までのいずれかに該当する者のあるものであるとき。</t>
  </si>
  <si>
    <t>十一　申請者（特定施設入居者生活介護に係る指定の申請者を除く。）が、法人でない事業所で、その管理者が第四号から第六号まで又は第七号から第九号までのいずれかに該当する者であるとき。</t>
  </si>
  <si>
    <t>十二　申請者（特定施設入居者生活介護に係る指定の申請者に限る。）が、法人でない事業所で、その管理者が第四号から第五号の三まで、第六号の二又は第七号から第九号までのいずれかに該当する者であるとき。</t>
  </si>
  <si>
    <t>五の三　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九十四条第三項第五号の三、第百十五条の二第二項第五号の三、第百十五条の十二第二項第五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九十四条第三項第五号の三、第百十五条の二第二項第五号の三及び第百十五条の十二第二項第五号の三において同じ。）を引き続き滞納している者であるとき。</t>
    <phoneticPr fontId="1"/>
  </si>
  <si>
    <t>一　第88条第1項に規定する人員を有しないとき。</t>
  </si>
  <si>
    <t>二　第88条第2項に規定する指定介護老人福祉施設の設備及び運営に関する基準に従って適正な介護老人福祉施設の運営をすることができないと認められるとき。</t>
  </si>
  <si>
    <t>三　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</si>
  <si>
    <t>三の二　当該特別養護老人ホームの開設者が、労働に関する法律の規定であって政令で定めるものにより罰金の刑に処せられ、その執行を終わり、又は執行を受けることがなくなるまでの者であるとき。</t>
  </si>
  <si>
    <t>三の三　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3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</si>
  <si>
    <t>四　当該特別養護老人ホームの開設者が、第92条第1項又は第115条の35第6項の規定により指定を取り消され、その取消しの日から起算して5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</si>
  <si>
    <t>五　当該特別養護老人ホームの開設者が、第92条第1項又は第115条の35第6項の規定による指定の取消しの処分に係る行政手続法第15条の規定による通知があった日から当該処分をする日又は処分をしないことを決定する日までの間に第91条の規定による指定の辞退をした者（当該指定の辞退について相当の理由がある者を除く。）で、当該指定の辞退の日から起算して5年を経過しないものであるとき。</t>
  </si>
  <si>
    <t>五の二　当該特別養護老人ホームの開設者が、第90条第1項の規定による検査が行われた日から聴聞決定予定日（当該検査の結果に基づき第92条第1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10日以内に特定の日を通知した場合における当該特定の日をいう。）までの間に第91条の規定による指定の辞退をした者（当該指定の辞退について相当の理由がある者を除く。）で、当該指定の辞退の日から起算して5年を経過しないものであるとき。</t>
  </si>
  <si>
    <t>六　当該特別養護老人ホームの開設者が、指定の申請前5年以内に居宅サービス等に関し不正又は著しく不当な行為をした者であるとき。</t>
  </si>
  <si>
    <t>イ　禁錮以上の刑に処せられ、その執行を終わり、又は執行を受けることがなくなるまでの者</t>
  </si>
  <si>
    <t>ロ　第3号、第3号の2又は前号に該当する者</t>
  </si>
  <si>
    <t>ハ　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3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</si>
  <si>
    <t>ニ　第92条第1項又は第115条の35第6項の規定により指定を取り消された特別養護老人ホームにおいて、当該取消しの処分に係る行政手続法第15条の規定による通知があった日前60日以内にその開設者の役員又はその長であった者で当該取消しの日から起算して5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</si>
  <si>
    <t>ホ　第5号に規定する期間内に第91条の規定による指定の辞退をした特別養護老人ホーム（当該指定の辞退について相当の理由がある特別養護老人ホームを除く。）において、同号の通知の日前60日以内にその開設者の役員又はその長であった者で当該指定の辞退の日から起算して5年を経過しないもの</t>
  </si>
  <si>
    <t>七　当該特別養護老人ホームの開設者の役員又はその長のうちに次のいずれかに該当する者があるとき。</t>
    <phoneticPr fontId="1"/>
  </si>
  <si>
    <t>一　申請者が市町村の条例で定める者でないとき。</t>
  </si>
  <si>
    <t>四の二　申請者が、禁錮以上の刑に処せられ、その執行を終わり、又は執行を受けることがなくなるまでの者であるとき。</t>
  </si>
  <si>
    <t>五の三　申請者が、保険料等について、当該申請をした日の前日までに、納付義務を定めた法律の規定に基づく滞納処分を受け、かつ、当該処分を受けた日から正当な理由なく3月以上の期間にわたり、当該処分を受けた日以降に納期限の到来した保険料等の全てを引き続き滞納している者であるとき。</t>
  </si>
  <si>
    <t>八　申請者が、指定の申請前5年以内に居宅サービス等に関し不正又は著しく不当な行為をした者であるとき。</t>
  </si>
  <si>
    <t>介護保険法第94条第3項</t>
    <phoneticPr fontId="1"/>
  </si>
  <si>
    <t>一　当該介護老人保健施設を開設しようとする者が、地方公共団体、医療法人、社会福祉法人その他厚生労働大臣が定める者でないとき。</t>
  </si>
  <si>
    <t>二　当該介護老人保健施設が第97条第1項に規定する療養室、診察室及び機能訓練室並びに都道府県の条例で定める施設又は同条第2項の厚生労働省令及び都道府県の条例で定める人員を有しないとき。</t>
  </si>
  <si>
    <t>三　第97条第3項に規定する介護老人保健施設の設備及び運営に関する基準に従って適正な介護老人保健施設の運営をすることができないと認められるとき。</t>
  </si>
  <si>
    <t>六　申請者が、第104条第1項又は第115条の35第6項の規定により許可を取り消され、その取消しの日から起算して5年を経過しない者（当該許可を取り消された者が法人である場合においては、当該取消しの処分に係る行政手続法第15条の規定による通知があった日前60日以内に当該法人の役員又はその開設した介護老人保健施設の管理者であった者で当該取消しの日から起算して5年を経過しないものを含み、当該許可を取り消された者が第1号の厚生労働大臣が定める者のうち法人でないものである場合においては、当該通知があった日前60日以内に当該者の開設した介護老人保健施設の管理者であった者で当該取消しの日から起算して5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</si>
  <si>
    <t>七　申請者が、第104条第1項又は第115条の35第6項の規定による許可の取消しの処分に係る行政手続法第15条の規定による通知があった日から当該処分をする日又は処分をしないことを決定する日までの間に第99条第2項の規定による廃止の届出をした者（当該廃止について相当の理由がある者を除く。）で、当該届出の日から起算して5年を経過しないものであるとき。</t>
  </si>
  <si>
    <t>七の二　申請者が、第100条第1項の規定による検査が行われた日から聴聞決定予定日（当該検査の結果に基づき第104条第1項の規定による許可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99条第2項の規定による廃止の届出をした者（当該廃止について相当の理由がある者を除く。）で、当該届出の日から起算して5年を経過しないものであるとき。</t>
  </si>
  <si>
    <t>八　第7号に規定する期間内に第99条第2項の規定による廃止の届出があった場合において、申請者が、同号の通知の日前60日以内に当該届出に係る法人（当該廃止について相当の理由がある法人を除く。）の役員若しくはその開設した介護老人保健施設の管理者又は当該届出に係る第1号の厚生労働大臣が定める者のうち法人でないもの（当該廃止について相当の理由がある者を除く。）の開設した介護老人保健施設の管理者であった者で、当該届出の日から起算して5年を経過しないものであるとき。</t>
  </si>
  <si>
    <t>九　申請者が、許可の申請前5年以内に居宅サービス等に関し不正又は著しく不当な行為をした者であるとき。</t>
  </si>
  <si>
    <t>十　申請者が、法人で、その役員等のうちに第4号から前号までのいずれかに該当する者のあるものであるとき。</t>
  </si>
  <si>
    <t>十一　申請者が、第1号の厚生労働大臣が定める者のうち法人でないもので、その事業所を管理する者その他の政令で定める使用人のうちに第4号から第9号までのいずれかに該当する者のあるものであるとき。</t>
  </si>
  <si>
    <t>介護保険法第107条第3項</t>
    <phoneticPr fontId="1"/>
  </si>
  <si>
    <t>一　当該介護医療院を開設しようとする者が、地方公共団体、医療法人、社会福祉法人その他厚生労働大臣が定める者でないとき。</t>
  </si>
  <si>
    <t>二　当該介護医療院が第111条第1項に規定する療養室、診察室、処置室及び機能訓練室並びに都道府県の条例で定める施設又は同条第2項の厚生労働省令及び都道府県の条例で定める人員を有しないとき。</t>
  </si>
  <si>
    <t>三　第111条第3項に規定する介護医療院の設備及び運営に関する基準に従って適正な介護医療院の運営をすることができないと認められるとき。</t>
  </si>
  <si>
    <t>六　申請者が、労働に関する法律の規定であって政令で定めるものにより罰金の刑に処せられ、その執行を終わり、又は執行を受けることがなくなるまでの者であるとき。</t>
  </si>
  <si>
    <t>七　申請者が、保険料等について、当該申請をした日の前日までに、納付義務を定めた法律の規定に基づく滞納処分を受け、かつ、当該処分を受けた日から正当な理由なく3月以上の期間にわたり、当該処分を受けた日以降に納期限の到来した保険料等の全てを引き続き滞納している者であるとき。</t>
  </si>
  <si>
    <t>八　申請者が、第114条の6第1項又は第115条の35第6項の規定により許可を取り消され、その取消しの日から起算して5年を経過しない者（当該許可を取り消された者が法人である場合においては、当該取消しの処分に係る行政手続法第15条の規定による通知があった日前60日以内に当該法人の役員又はその開設した介護医療院の管理者であった者で当該取消しの日から起算して5年を経過しないものを含み、当該許可を取り消された者が第1号の厚生労働大臣が定める者のうち法人でないものである場合においては、当該通知があった日前60日以内に当該者の開設した介護医療院の管理者であった者で当該取消しの日から起算して5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</si>
  <si>
    <t>九　申請者が、第114条の6第1項又は第115条の35第6項の規定による許可の取消しの処分に係る行政手続法第15条の規定による通知があった日から当該処分をする日又は処分をしないことを決定する日までの間に第113条第2項の規定による廃止の届出をした者（当該廃止について相当の理由がある者を除く。）で、当該届出の日から起算して5年を経過しないものであるとき。</t>
  </si>
  <si>
    <t>十　申請者が、第114条の2第1項の規定による検査が行われた日から聴聞決定予定日（当該検査の結果に基づき第114条の6第1項の規定による許可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113条第2項の規定による廃止の届出をした者（当該廃止について相当の理由がある者を除く。）で、当該届出の日から起算して5年を経過しないものであるとき。</t>
  </si>
  <si>
    <t>十一　第9号に規定する期間内に第113条第2項の規定による廃止の届出があった場合において、申請者が、同号の通知の日前60日以内に当該届出に係る法人（当該廃止について相当の理由がある法人を除く。）の役員若しくはその開設した介護医療院の管理者又は当該届出に係る第1号の厚生労働大臣が定める者のうち法人でないもの（当該廃止について相当の理由がある者を除く。）の開設した介護医療院の管理者であった者で、当該届出の日から起算して5年を経過しないものであるとき。</t>
  </si>
  <si>
    <t>十二　申請者が、許可の申請前5年以内に居宅サービス等に関し不正又は著しく不当な行為をした者であるとき。</t>
  </si>
  <si>
    <t>十三　申請者が、法人で、その役員等のうちに第4号から前号までのいずれかに該当する者のあるものであるとき。</t>
  </si>
  <si>
    <t>十四　申請者が、第1号の厚生労働大臣が定める者のうち法人でないもので、その事業所を管理する者その他の政令で定める使用人のうちに第4号から第12号までのいずれかに該当する者のあるものであるとき。</t>
  </si>
  <si>
    <t>介護保険法第79条第2項</t>
    <phoneticPr fontId="11"/>
  </si>
  <si>
    <t>二　当該申請に係る事業所の介護支援専門員の人員が、第81条第1項の市町村の条例で定める員数を満たしていないとき。</t>
  </si>
  <si>
    <t>三　申請者が、第81条第2項に規定する指定居宅介護支援の事業の運営に関する基準に従って適正な居宅介護支援事業の運営をすることができないと認められるとき。</t>
  </si>
  <si>
    <t>三の二　申請者が、禁錮以上の刑に処せられ、その執行を終わり、又は執行を受けることがなくなるまでの者であるとき。</t>
  </si>
  <si>
    <t>四　申請者が、この法律その他国民の保健医療若しくは福祉に関する法律で政令で定めるものの規定により罰金の刑に処せられ、その執行を終わり、又は執行を受けることがなくなるまでの者であるとき。</t>
  </si>
  <si>
    <t>四の二　申請者が、労働に関する法律の規定であって政令で定めるものにより罰金の刑に処せられ、その執行を終わり、又は執行を受けることがなくなるまでの者であるとき。</t>
  </si>
  <si>
    <t>四の三　申請者が、保険料等について、当該申請をした日の前日までに、納付義務を定めた法律の規定に基づく滞納処分を受け、かつ、当該処分を受けた日から正当な理由なく3月以上の期間にわたり、当該処分を受けた日以降に納期限の到来した保険料等の全てを引き続き滞納している者であるとき。</t>
  </si>
  <si>
    <t>五　申請者が、第84条第1項又は第115条の35第6項の規定により指定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</si>
  <si>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五の二　申請者と密接な関係を有する者が、第84条第1項又は第115条の35第6項の規定により指定を取り消され、その取消しの日から起算して5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</si>
  <si>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六　申請者が、第84条第1項又は第115条の35第6項の規定による指定の取消しの処分に係る行政手続法第15条の規定による通知があった日から当該処分をする日又は処分をしないことを決定する日までの間に第82条第2項の規定による事業の廃止の届出をした者（当該事業の廃止について相当の理由がある者を除く。）で、当該届出の日から起算して5年を経過しないものであるとき。</t>
  </si>
  <si>
    <t>六の二　申請者が、第83条第1項の規定による検査が行われた日から聴聞決定予定日（当該検査の結果に基づき第84条第1項の規定による指定の取消しの処分に係る聴聞を行うか否かの決定をすることが見込まれる日として厚生労働省令で定めるところにより市町村長が当該申請者に当該検査が行われた日から10日以内に特定の日を通知した場合における当該特定の日をいう。）までの間に第82条第2項の規定による事業の廃止の届出をした者（当該事業の廃止について相当の理由がある者を除く。）で、当該届出の日から起算して5年を経過しないものであるとき。</t>
  </si>
  <si>
    <t>六の三　第6号に規定する期間内に第82条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5年を経過しないものであるとき。</t>
  </si>
  <si>
    <t>七　申請者が、指定の申請前5年以内に居宅サービス等に関し不正又は著しく不当な行為をした者であるとき。</t>
  </si>
  <si>
    <t>八　申請者が、法人で、その役員等のうちに第3号の2から第5号まで又は第6号から前号までのいずれかに該当する者のあるものであるとき。</t>
  </si>
  <si>
    <t>九　申請者が、法人でない事業所で、その管理者が第3号の2から第5号まで又は第6号から第7号までのいずれかに該当する者であるとき。</t>
  </si>
  <si>
    <t>二　当該申請に係る事業所の従業者の知識及び技能並びに人員が、第115条の14第1項の市町村の条例で定める基準若しくは同項の市町村の条例で定める員数又は同条第5項に規定する指定地域密着型介護予防サービスに従事する従業者に関する基準を満たしていないとき。</t>
  </si>
  <si>
    <t>三　申請者が、第115条の14第2項又は第5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</si>
  <si>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四　当該申請に係る事業所が当該市町村の区域の外にある場合であって、その所在地の市町村長の同意を得ていないとき。</t>
  </si>
  <si>
    <t>六　申請者（介護予防認知症対応型共同生活介護に係る指定の申請者を除く。）が、第115条の19（第2号から第5号までを除く。）の規定により指定（介護予防認知症対応型共同生活介護に係る指定を除く。）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</si>
  <si>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介護予防認知症対応型共同生活介護に係る指定の申請者に限る。）が、第115条の19（第2号から第5号までを除く。）の規定により指定（介護予防認知症対応型共同生活介護に係る指定に限る。）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</si>
  <si>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が、第115条の19（第2号から第5号までを除く。）の規定により指定を取り消され、その取消しの日から起算して5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</si>
  <si>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115条の19（第2号から第5号までを除く。）の規定による指定の取消しの処分に係る行政手続法第15条の規定による通知があった日から当該処分をする日又は処分をしないことを決定する日までの間に第115条の15第2項の規定による事業の廃止の届出をした者（当該事業の廃止について相当の理由がある者を除く。）で、当該届出の日から起算して5年を経過しないものであるとき。</t>
  </si>
  <si>
    <t>七の二　前号に規定する期間内に第115条の15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5年を経過しないものであるとき。</t>
  </si>
  <si>
    <t>九　申請者（介護予防認知症対応型共同生活介護に係る指定の申請者を除く。）が、法人で、その役員等のうちに第4号の2から第6号まで又は前三号のいずれかに該当する者のあるものであるとき。</t>
  </si>
  <si>
    <t>十　申請者（介護予防認知症対応型共同生活介護に係る指定の申請者に限る。）が、法人で、その役員等のうちに第4号の2から第5号の3まで、第6号の2又は第7号から第8号までのいずれかに該当する者のあるものであるとき。</t>
  </si>
  <si>
    <t>十一　申請者（介護予防認知症対応型共同生活介護に係る指定の申請者を除く。）が、法人でない事業所で、その管理者が第4号の2から第6号まで又は第7号から第8号までのいずれかに該当する者であるとき。</t>
  </si>
  <si>
    <t>十二　申請者（介護予防認知症対応型共同生活介護に係る指定の申請者に限る。）が、法人でない事業所で、その管理者が第4号の2から第5号の3まで、第6号の2又は第7号から第8号までのいずれかに該当する者であるとき。</t>
  </si>
  <si>
    <t>介護保険法第115条の12第2項</t>
    <phoneticPr fontId="1"/>
  </si>
  <si>
    <t>介護保険法第70条第2項</t>
    <phoneticPr fontId="1"/>
  </si>
  <si>
    <t>介護保険法第86条第2項</t>
    <phoneticPr fontId="1"/>
  </si>
  <si>
    <t>介護保険法第115条の2第2項</t>
    <phoneticPr fontId="1"/>
  </si>
  <si>
    <t>二　当該申請に係る事業所の従業者の知識及び技能並びに人員が、第115条の4第1項の都道府県の条例で定める基準及び同項の都道府県の条例で定める員数を満たしていないとき。</t>
  </si>
  <si>
    <t>三　申請者が、第115条の4第2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</si>
  <si>
    <t>六　申請者（介護予防特定施設入居者生活介護に係る指定の申請者を除く。）が、第115条の9第1項又は第115条の35第6項の規定により指定（介護予防特定施設入居者生活介護に係る指定を除く。）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</si>
  <si>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介護予防特定施設入居者生活介護に係る指定の申請者に限る。）が、第115条の9第1項又は第115条の35第6項の規定により指定（介護予防特定施設入居者生活介護に係る指定に限る。）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</si>
  <si>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が、第115条の9第1項又は第115条の35第6項の規定により指定を取り消され、その取消しの日から起算して5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</si>
  <si>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115条の9第1項又は第115条の35第6項の規定による指定の取消しの処分に係る行政手続法第15条の規定による通知があった日から当該処分をする日又は処分をしないことを決定する日までの間に第115条の5第2項の規定による事業の廃止の届出をした者（当該事業の廃止について相当の理由がある者を除く。）で、当該届出の日から起算して5年を経過しないものであるとき。</t>
  </si>
  <si>
    <t>七の二　申請者が、第115条の7第1項の規定による検査が行われた日から聴聞決定予定日（当該検査の結果に基づき第115条の9第1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115条の5第2項の規定による事業の廃止の届出をした者（当該事業の廃止について相当の理由がある者を除く。）で、当該届出の日から起算して5年を経過しないものであるとき。</t>
  </si>
  <si>
    <t>八　第7号に規定する期間内に第115条の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5年を経過しないものであるとき。</t>
  </si>
  <si>
    <t>九　申請者が、指定の申請前5年以内に居宅サービス等に関し不正又は著しく不当な行為をした者であるとき。</t>
  </si>
  <si>
    <t>十　申請者（介護予防特定施設入居者生活介護に係る指定の申請者を除く。）が、法人で、その役員等のうちに第4号から第6号まで又は第7号から前号までのいずれかに該当する者のあるものであるとき。</t>
  </si>
  <si>
    <t>十の二　申請者（介護予防特定施設入居者生活介護に係る指定の申請者に限る。）が、法人で、その役員等のうちに第4号から第5号の3まで、第6号の2又は第7号から第9号までのいずれかに該当する者のあるものであるとき。</t>
  </si>
  <si>
    <t>十一　申請者（介護予防特定施設入居者生活介護に係る指定の申請者を除く。）が、法人でない事業所で、その管理者が第4号から第6号まで又は第7号から第9号までのいずれかに該当する者であるとき。</t>
  </si>
  <si>
    <t>十二　申請者（介護予防特定施設入居者生活介護に係る指定の申請者に限る。）が、法人でない事業所で、その管理者が第4号から第5号の3まで、第6号の2又は第7号から第9号までのいずれかに該当する者であるとき。</t>
  </si>
  <si>
    <t>介護保険法第78条の2第4項</t>
    <phoneticPr fontId="1"/>
  </si>
  <si>
    <t>二　当該申請に係る事業所の従業者の知識及び技能並びに人員が、第78条の4第1項の市町村の条例で定める基準若しくは同項の市町村の条例で定める員数又は同条第5項に規定する指定地域密着型サービスに従事する従業者に関する基準を満たしていないとき。</t>
    <phoneticPr fontId="1"/>
  </si>
  <si>
    <t>三　申請者が、第78条の4第2項又は第5項に規定する指定地域密着型サービスの事業の設備及び運営に関する基準に従って適正な地域密着型サービス事業の運営をすることができないと認められるとき。</t>
  </si>
  <si>
    <t>四　当該申請に係る事業所が当該市町村の区域の外にある場合であって、その所在地の市町村長（以下この条において「所在地市町村長」という。）の同意を得ていないとき。</t>
  </si>
  <si>
    <t>五の三　申請者が、保険料等について、当該申請をした日の前日までに、納付義務を定めた法律の規定に基づく滞納処分を受け、かつ、当該処分を受けた日から正当な理由なく3月以上の期間にわたり、当該処分を受けた日以降に納期限の到来した保険料等の全てを引き続き滞納している者であるとき。</t>
    <phoneticPr fontId="1"/>
  </si>
  <si>
    <t>六　申請者（認知症対応型共同生活介護、地域密着型特定施設入居者生活介護又は地域密着型介護老人福祉施設入所者生活介護に係る指定の申請者を除く。）が、第78条の10（第2号から第5号までを除く。）の規定により指定（認知症対応型共同生活介護、地域密着型特定施設入居者生活介護又は地域密着型介護老人福祉施設入所者生活介護に係る指定を除く。）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</si>
  <si>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認知症対応型共同生活介護、地域密着型特定施設入居者生活介護又は地域密着型介護老人福祉施設入所者生活介護に係る指定の申請者に限る。）が、第78条の10（第2号から第5号までを除く。）の規定により指定（認知症対応型共同生活介護、地域密着型特定施設入居者生活介護又は地域密着型介護老人福祉施設入所者生活介護に係る指定に限る。）を取り消され、その取消しの日から起算して5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5年を経過しないものを含み、当該指定を取り消された者が法人でない事業所である場合においては、当該通知があった日前60日以内に当該事業所の管理者であった者で当該取消しの日から起算して5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</si>
  <si>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地域密着型介護老人福祉施設入所者生活介護に係る指定の申請者と密接な関係を有する者を除く。）が、第78条の10（第2号から第5号までを除く。）の規定により指定を取り消され、その取消しの日から起算して5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</si>
  <si>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78条の10（第2号から第5号までを除く。）の規定による指定の取消しの処分に係る行政手続法第15条の規定による通知があった日から当該処分をする日又は処分をしないことを決定する日までの間に第78条の5第2項の規定による事業の廃止の届出をした者（当該事業の廃止について相当の理由がある者を除く。）又は第78条の8の規定による指定の辞退をした者（当該指定の辞退について相当の理由がある者を除く。）で、当該届出又は指定の辞退の日から起算して5年を経過しないものであるとき。</t>
  </si>
  <si>
    <t>七の二　前号に規定する期間内に第78条の5第2項の規定による事業の廃止の届出又は第78条の8の規定による指定の辞退があった場合において、申請者が、同号の通知の日前60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5年を経過しないものであるとき。</t>
  </si>
  <si>
    <t>九　申請者（認知症対応型共同生活介護、地域密着型特定施設入居者生活介護又は地域密着型介護老人福祉施設入所者生活介護に係る指定の申請者を除く。）が、法人で、その役員等のうちに第4号の2から第6号まで又は前三号のいずれかに該当する者のあるものであるとき。</t>
  </si>
  <si>
    <t>十　申請者（認知症対応型共同生活介護、地域密着型特定施設入居者生活介護又は地域密着型介護老人福祉施設入所者生活介護に係る指定の申請者に限る。）が、法人で、その役員等のうちに第4号の2から第5号の3まで、第6号の2又は第7号から第8号までのいずれかに該当する者のあるものであるとき。</t>
  </si>
  <si>
    <t>十一　申請者（認知症対応型共同生活介護、地域密着型特定施設入居者生活介護又は地域密着型介護老人福祉施設入所者生活介護に係る指定の申請者を除く。）が、法人でない事業所で、その管理者が第4号の2から第6号まで又は第7号から第8号までのいずれかに該当する者であるとき。</t>
  </si>
  <si>
    <t>十二　申請者（認知症対応型共同生活介護、地域密着型特定施設入居者生活介護又は地域密着型介護老人福祉施設入所者生活介護に係る指定の申請者に限る。）が、法人でない事業所で、その管理者が第4号の2から第5号の3まで、第6号の2又は第7号から第8号までのいずれかに該当する者であるとき。</t>
  </si>
  <si>
    <t>誓約書</t>
    <phoneticPr fontId="1"/>
  </si>
  <si>
    <t>【介護保険法第１１５条の４５の５第２項】
市町村長は、前項の申請があった場合において、申請者が厚生労働省令で定める基準に従って適正に第１号事業を行うことができないと認められるときは、指定事業者の指定をしてはならない。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t>
    <phoneticPr fontId="1"/>
  </si>
  <si>
    <t>別紙⑥：　介護老人福祉施設向け</t>
    <rPh sb="0" eb="2">
      <t>ベッシ</t>
    </rPh>
    <rPh sb="5" eb="13">
      <t>カイゴロウジンフクシシセツ</t>
    </rPh>
    <rPh sb="13" eb="14">
      <t>ム</t>
    </rPh>
    <phoneticPr fontId="1"/>
  </si>
  <si>
    <t>別紙⑦：　介護老人保健施設向け</t>
    <rPh sb="0" eb="2">
      <t>ベッシ</t>
    </rPh>
    <rPh sb="5" eb="7">
      <t>カイゴ</t>
    </rPh>
    <rPh sb="7" eb="9">
      <t>ロウジン</t>
    </rPh>
    <rPh sb="9" eb="11">
      <t>ホケン</t>
    </rPh>
    <rPh sb="11" eb="13">
      <t>シセツ</t>
    </rPh>
    <rPh sb="13" eb="14">
      <t>ム</t>
    </rPh>
    <phoneticPr fontId="1"/>
  </si>
  <si>
    <t>別紙⑧：　介護医療院向け</t>
    <rPh sb="0" eb="2">
      <t>ベッシ</t>
    </rPh>
    <rPh sb="5" eb="7">
      <t>カイゴ</t>
    </rPh>
    <rPh sb="7" eb="9">
      <t>イリョウ</t>
    </rPh>
    <rPh sb="9" eb="10">
      <t>イン</t>
    </rPh>
    <rPh sb="10" eb="11">
      <t>ム</t>
    </rPh>
    <phoneticPr fontId="1"/>
  </si>
  <si>
    <t>（別紙⑥：介護老人福祉施設向け）</t>
    <rPh sb="1" eb="3">
      <t>ベッシ</t>
    </rPh>
    <rPh sb="5" eb="7">
      <t>カイゴ</t>
    </rPh>
    <rPh sb="7" eb="9">
      <t>ロウジン</t>
    </rPh>
    <rPh sb="9" eb="11">
      <t>フクシ</t>
    </rPh>
    <rPh sb="11" eb="13">
      <t>シセツ</t>
    </rPh>
    <rPh sb="13" eb="14">
      <t>ム</t>
    </rPh>
    <phoneticPr fontId="11"/>
  </si>
  <si>
    <t>（別紙⑦：介護老人保健施設向け）</t>
    <rPh sb="1" eb="3">
      <t>ベッシ</t>
    </rPh>
    <rPh sb="5" eb="7">
      <t>カイゴ</t>
    </rPh>
    <rPh sb="7" eb="9">
      <t>ロウジン</t>
    </rPh>
    <rPh sb="9" eb="11">
      <t>ホケン</t>
    </rPh>
    <rPh sb="11" eb="13">
      <t>シセツ</t>
    </rPh>
    <rPh sb="13" eb="14">
      <t>ム</t>
    </rPh>
    <phoneticPr fontId="11"/>
  </si>
  <si>
    <t>（別紙⑧：介護医療院向け）</t>
    <rPh sb="1" eb="3">
      <t>ベッシ</t>
    </rPh>
    <rPh sb="5" eb="7">
      <t>カイゴ</t>
    </rPh>
    <rPh sb="7" eb="9">
      <t>イリョウ</t>
    </rPh>
    <rPh sb="9" eb="10">
      <t>イン</t>
    </rPh>
    <rPh sb="10" eb="11">
      <t>ム</t>
    </rPh>
    <phoneticPr fontId="11"/>
  </si>
  <si>
    <t>（別紙⑨：あんしん介護予防事業事業者向け）</t>
    <rPh sb="1" eb="3">
      <t>ベッシ</t>
    </rPh>
    <rPh sb="9" eb="11">
      <t>カイゴ</t>
    </rPh>
    <rPh sb="11" eb="13">
      <t>ヨボウ</t>
    </rPh>
    <rPh sb="13" eb="15">
      <t>ジギョウ</t>
    </rPh>
    <rPh sb="15" eb="18">
      <t>ジギョウシャ</t>
    </rPh>
    <rPh sb="18" eb="19">
      <t>ム</t>
    </rPh>
    <phoneticPr fontId="11"/>
  </si>
  <si>
    <t>（参考様式1）</t>
    <rPh sb="1" eb="3">
      <t>サンコウ</t>
    </rPh>
    <rPh sb="3" eb="5">
      <t>ヨウシキ</t>
    </rPh>
    <phoneticPr fontId="1"/>
  </si>
  <si>
    <t>（該当に○を付けること）</t>
    <rPh sb="1" eb="3">
      <t>ガイトウ</t>
    </rPh>
    <rPh sb="6" eb="7">
      <t>ツ</t>
    </rPh>
    <phoneticPr fontId="1"/>
  </si>
  <si>
    <t>（別紙⑤：居宅介護支援事業者向け）</t>
    <rPh sb="1" eb="3">
      <t>ベッシ</t>
    </rPh>
    <rPh sb="11" eb="14">
      <t>ジギョウシャ</t>
    </rPh>
    <rPh sb="14" eb="15">
      <t>ム</t>
    </rPh>
    <phoneticPr fontId="11"/>
  </si>
  <si>
    <t>（別紙④：地域密着型介護予防サービス事業者向け）</t>
    <rPh sb="1" eb="3">
      <t>ベッシ</t>
    </rPh>
    <rPh sb="5" eb="7">
      <t>チイキ</t>
    </rPh>
    <rPh sb="7" eb="10">
      <t>ミッチャクガタ</t>
    </rPh>
    <rPh sb="10" eb="12">
      <t>カイゴ</t>
    </rPh>
    <rPh sb="12" eb="14">
      <t>ヨボウ</t>
    </rPh>
    <rPh sb="21" eb="22">
      <t>ム</t>
    </rPh>
    <phoneticPr fontId="11"/>
  </si>
  <si>
    <t>（別紙③：地域密着型サービス事業者向け）</t>
    <rPh sb="1" eb="3">
      <t>ベッシ</t>
    </rPh>
    <rPh sb="17" eb="18">
      <t>ム</t>
    </rPh>
    <phoneticPr fontId="11"/>
  </si>
  <si>
    <t>（別紙②：介護予防サービス事業者向け）</t>
    <rPh sb="1" eb="3">
      <t>ベッシ</t>
    </rPh>
    <rPh sb="5" eb="7">
      <t>カイゴ</t>
    </rPh>
    <rPh sb="7" eb="9">
      <t>ヨボウ</t>
    </rPh>
    <rPh sb="16" eb="17">
      <t>ム</t>
    </rPh>
    <phoneticPr fontId="11"/>
  </si>
  <si>
    <t>（別紙①：居宅サービス事業者向け）</t>
    <rPh sb="1" eb="3">
      <t>ベッシ</t>
    </rPh>
    <rPh sb="5" eb="7">
      <t>キョタク</t>
    </rPh>
    <rPh sb="14" eb="15">
      <t>ム</t>
    </rPh>
    <phoneticPr fontId="11"/>
  </si>
  <si>
    <t>別紙①：　居宅サービス事業者向け</t>
    <rPh sb="0" eb="2">
      <t>ベッシ</t>
    </rPh>
    <rPh sb="5" eb="7">
      <t>キョタク</t>
    </rPh>
    <rPh sb="14" eb="15">
      <t>ム</t>
    </rPh>
    <phoneticPr fontId="1"/>
  </si>
  <si>
    <t>別紙②：　介護予防サービス事業者向け</t>
    <rPh sb="0" eb="2">
      <t>ベッシ</t>
    </rPh>
    <rPh sb="5" eb="7">
      <t>カイゴ</t>
    </rPh>
    <rPh sb="7" eb="9">
      <t>ヨボウ</t>
    </rPh>
    <rPh sb="16" eb="17">
      <t>ム</t>
    </rPh>
    <phoneticPr fontId="1"/>
  </si>
  <si>
    <t>別紙③：　地域密着型サービス事業者向け</t>
    <rPh sb="0" eb="2">
      <t>ベッシ</t>
    </rPh>
    <rPh sb="17" eb="18">
      <t>ム</t>
    </rPh>
    <phoneticPr fontId="1"/>
  </si>
  <si>
    <t>別紙④：　地域密着型介護予防サービス事業者向け</t>
    <rPh sb="0" eb="2">
      <t>ベッシ</t>
    </rPh>
    <rPh sb="21" eb="22">
      <t>ム</t>
    </rPh>
    <phoneticPr fontId="1"/>
  </si>
  <si>
    <t>別紙⑤：　居宅介護支援事業者向け</t>
    <rPh sb="0" eb="2">
      <t>ベッシ</t>
    </rPh>
    <rPh sb="14" eb="15">
      <t>ム</t>
    </rPh>
    <phoneticPr fontId="1"/>
  </si>
  <si>
    <t>別紙⑨：　あんしん介護予防事業者向け</t>
    <phoneticPr fontId="1"/>
  </si>
  <si>
    <t xml:space="preserve">     </t>
    <phoneticPr fontId="1"/>
  </si>
  <si>
    <t>（あて先）一宮市長</t>
    <rPh sb="3" eb="4">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</si>
</sst>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10"/>
      <color rgb="FF000000"/>
      <name val="Times New Roman"/>
      <family val="1"/>
    </font>
    <font>
      <sz val="10"/>
      <color theme="1"/>
      <name val="ＭＳ Ｐゴシック"/>
      <family val="2"/>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0" fillId="0" borderId="0"/>
    <xf numFmtId="0" fontId="12" fillId="0" borderId="0"/>
  </cellStyleXfs>
  <cellXfs count="46">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10" fillId="0" borderId="0" xfId="1"/>
    <xf numFmtId="0" fontId="0" fillId="0" borderId="0" xfId="0"/>
    <xf numFmtId="0" fontId="7" fillId="2" borderId="0" xfId="0" applyFont="1" applyFill="1" applyBorder="1" applyAlignment="1">
      <alignment horizontal="left" vertical="top"/>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xf>
    <xf numFmtId="0" fontId="8" fillId="0" borderId="0" xfId="0" applyFont="1" applyFill="1" applyBorder="1" applyAlignment="1">
      <alignment horizontal="right"/>
    </xf>
    <xf numFmtId="0" fontId="2" fillId="0" borderId="0" xfId="0" applyFont="1" applyFill="1" applyBorder="1" applyAlignment="1"/>
    <xf numFmtId="0" fontId="7" fillId="0" borderId="0" xfId="0" applyFont="1" applyFill="1" applyBorder="1" applyAlignment="1"/>
    <xf numFmtId="0" fontId="8" fillId="0" borderId="0" xfId="0" applyFont="1" applyFill="1" applyBorder="1" applyAlignment="1">
      <alignment horizontal="right" vertical="top"/>
    </xf>
    <xf numFmtId="0" fontId="7" fillId="0" borderId="0" xfId="0" applyFont="1" applyFill="1" applyBorder="1" applyAlignment="1">
      <alignment horizontal="left"/>
    </xf>
    <xf numFmtId="0" fontId="7" fillId="0" borderId="0" xfId="0" applyFont="1" applyFill="1" applyBorder="1" applyAlignment="1">
      <alignment vertical="top"/>
    </xf>
    <xf numFmtId="0" fontId="7" fillId="0" borderId="0" xfId="0" applyFont="1" applyFill="1" applyBorder="1" applyAlignment="1">
      <alignment horizontal="left" vertical="top"/>
    </xf>
    <xf numFmtId="0" fontId="7" fillId="0" borderId="0" xfId="0" applyFont="1" applyFill="1" applyBorder="1" applyAlignment="1">
      <alignment horizontal="right"/>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Border="1" applyAlignment="1">
      <alignment vertical="top" wrapText="1"/>
    </xf>
    <xf numFmtId="0" fontId="7" fillId="0" borderId="2" xfId="0" applyFont="1" applyFill="1" applyBorder="1" applyAlignment="1">
      <alignment horizontal="center" vertical="center"/>
    </xf>
    <xf numFmtId="0" fontId="7" fillId="0" borderId="0" xfId="0" applyFont="1" applyFill="1" applyBorder="1" applyAlignment="1">
      <alignment horizontal="left" vertical="center"/>
    </xf>
    <xf numFmtId="0" fontId="3" fillId="0" borderId="0" xfId="0" applyFont="1" applyFill="1" applyBorder="1" applyAlignment="1">
      <alignment vertical="center"/>
    </xf>
    <xf numFmtId="0" fontId="10" fillId="0" borderId="0" xfId="1" applyAlignment="1">
      <alignment horizontal="left" indent="4"/>
    </xf>
    <xf numFmtId="0" fontId="10" fillId="0" borderId="0" xfId="1" applyAlignment="1">
      <alignment wrapText="1"/>
    </xf>
    <xf numFmtId="0" fontId="10" fillId="0" borderId="0" xfId="1" applyAlignment="1">
      <alignment horizontal="left" indent="6"/>
    </xf>
    <xf numFmtId="0" fontId="7" fillId="0" borderId="0" xfId="0" applyFont="1" applyFill="1" applyBorder="1" applyAlignment="1">
      <alignment horizontal="left" vertical="top"/>
    </xf>
    <xf numFmtId="0" fontId="10" fillId="0" borderId="0" xfId="1" applyAlignment="1">
      <alignment vertical="center"/>
    </xf>
    <xf numFmtId="0" fontId="10" fillId="0" borderId="0" xfId="1" applyAlignment="1">
      <alignment horizontal="left" vertical="center" indent="6"/>
    </xf>
    <xf numFmtId="0" fontId="10" fillId="0" borderId="0" xfId="1" applyAlignment="1">
      <alignment horizontal="justify" vertical="center"/>
    </xf>
    <xf numFmtId="0" fontId="10" fillId="0" borderId="0" xfId="1" applyAlignment="1">
      <alignment horizontal="justify" vertical="justify"/>
    </xf>
    <xf numFmtId="0" fontId="10" fillId="0" borderId="0" xfId="1" applyAlignment="1">
      <alignment horizontal="justify" vertical="center" wrapText="1"/>
    </xf>
    <xf numFmtId="0" fontId="12" fillId="0" borderId="0" xfId="2"/>
    <xf numFmtId="0" fontId="7" fillId="0" borderId="0" xfId="0" applyFont="1" applyFill="1" applyBorder="1" applyAlignment="1">
      <alignment horizontal="left" vertical="top"/>
    </xf>
    <xf numFmtId="0" fontId="13" fillId="0" borderId="3" xfId="1" applyFont="1" applyBorder="1" applyAlignment="1">
      <alignment horizontal="justify" vertical="center" wrapText="1"/>
    </xf>
    <xf numFmtId="0" fontId="14" fillId="0" borderId="4" xfId="1" applyFont="1" applyBorder="1" applyAlignment="1">
      <alignment horizontal="justify" vertical="center" wrapText="1"/>
    </xf>
    <xf numFmtId="0" fontId="14" fillId="0" borderId="5" xfId="1" applyFont="1" applyBorder="1" applyAlignment="1">
      <alignment horizontal="justify" vertical="center" wrapText="1"/>
    </xf>
    <xf numFmtId="0" fontId="13" fillId="0" borderId="3" xfId="1" applyFont="1" applyBorder="1" applyAlignment="1">
      <alignment horizontal="justify" vertical="center"/>
    </xf>
    <xf numFmtId="0" fontId="14" fillId="0" borderId="4" xfId="1" applyFont="1" applyBorder="1" applyAlignment="1">
      <alignment horizontal="justify" vertical="center"/>
    </xf>
    <xf numFmtId="0" fontId="7" fillId="0" borderId="2" xfId="0" applyFont="1" applyFill="1" applyBorder="1" applyAlignment="1">
      <alignment horizontal="left" vertical="center"/>
    </xf>
    <xf numFmtId="0" fontId="2" fillId="0" borderId="0" xfId="0" applyFont="1" applyFill="1" applyBorder="1" applyAlignment="1">
      <alignment horizontal="left" vertical="center"/>
    </xf>
    <xf numFmtId="0" fontId="8" fillId="0" borderId="0" xfId="0" applyFont="1" applyFill="1" applyBorder="1" applyAlignment="1">
      <alignment horizontal="distributed" vertical="center" indent="29"/>
    </xf>
    <xf numFmtId="0" fontId="7" fillId="0" borderId="1" xfId="0" applyFont="1" applyFill="1" applyBorder="1" applyAlignment="1">
      <alignment horizontal="left" vertical="center"/>
    </xf>
    <xf numFmtId="0" fontId="2" fillId="0" borderId="2" xfId="0" applyFont="1" applyFill="1" applyBorder="1" applyAlignment="1">
      <alignment horizontal="justify"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tabSelected="1" view="pageBreakPreview" zoomScaleNormal="100" zoomScaleSheetLayoutView="100" workbookViewId="0">
      <selection activeCell="A3" sqref="A3:I3"/>
    </sheetView>
  </sheetViews>
  <sheetFormatPr defaultColWidth="8.83203125" defaultRowHeight="12.75"/>
  <cols>
    <col min="1" max="1" width="6.33203125" style="1" customWidth="1"/>
    <col min="2" max="2" width="28.83203125" style="1" customWidth="1"/>
    <col min="3" max="3" width="33.6640625" style="1" customWidth="1"/>
    <col min="4" max="4" width="9.1640625" style="7" customWidth="1"/>
    <col min="5" max="5" width="4.6640625" style="7" customWidth="1"/>
    <col min="6" max="7" width="4.33203125" style="7" customWidth="1"/>
    <col min="8" max="8" width="4.33203125" style="1" customWidth="1"/>
    <col min="9" max="9" width="4.33203125" style="7" customWidth="1"/>
    <col min="10" max="16384" width="8.83203125" style="1"/>
  </cols>
  <sheetData>
    <row r="1" spans="1:9">
      <c r="A1" s="42" t="s">
        <v>135</v>
      </c>
      <c r="B1" s="42"/>
      <c r="C1" s="42"/>
      <c r="D1" s="42"/>
      <c r="E1" s="42"/>
      <c r="F1" s="42"/>
      <c r="G1" s="42"/>
      <c r="H1" s="42"/>
      <c r="I1" s="42"/>
    </row>
    <row r="2" spans="1:9" s="4" customFormat="1">
      <c r="A2" s="16"/>
      <c r="B2" s="16"/>
      <c r="C2" s="16"/>
      <c r="D2" s="16"/>
      <c r="E2" s="16"/>
      <c r="F2" s="16"/>
      <c r="G2" s="16"/>
      <c r="H2" s="16"/>
      <c r="I2" s="16"/>
    </row>
    <row r="3" spans="1:9" ht="16.899999999999999" customHeight="1">
      <c r="A3" s="43" t="s">
        <v>126</v>
      </c>
      <c r="B3" s="43"/>
      <c r="C3" s="43"/>
      <c r="D3" s="43"/>
      <c r="E3" s="43"/>
      <c r="F3" s="43"/>
      <c r="G3" s="43"/>
      <c r="H3" s="43"/>
      <c r="I3" s="43"/>
    </row>
    <row r="4" spans="1:9" s="4" customFormat="1" ht="16.899999999999999" customHeight="1">
      <c r="A4" s="8"/>
      <c r="B4" s="8"/>
      <c r="C4" s="8"/>
      <c r="D4" s="8"/>
      <c r="E4" s="8"/>
      <c r="F4" s="8"/>
      <c r="G4" s="8"/>
      <c r="H4" s="8"/>
      <c r="I4" s="8"/>
    </row>
    <row r="5" spans="1:9" ht="24" customHeight="1">
      <c r="A5" s="24"/>
      <c r="B5" s="24"/>
      <c r="C5" s="24"/>
      <c r="D5" s="24"/>
      <c r="E5" s="24" t="s">
        <v>6</v>
      </c>
      <c r="F5" s="24"/>
      <c r="G5" s="24" t="s">
        <v>5</v>
      </c>
      <c r="H5" s="24"/>
      <c r="I5" s="24" t="s">
        <v>4</v>
      </c>
    </row>
    <row r="6" spans="1:9" ht="16.899999999999999" customHeight="1">
      <c r="A6" s="24"/>
      <c r="B6" s="24" t="s">
        <v>149</v>
      </c>
      <c r="C6" s="24"/>
      <c r="D6" s="24"/>
      <c r="E6" s="24"/>
      <c r="F6" s="24"/>
      <c r="G6" s="24"/>
      <c r="H6" s="24"/>
      <c r="I6" s="24"/>
    </row>
    <row r="7" spans="1:9" s="4" customFormat="1" ht="16.899999999999999" customHeight="1">
      <c r="A7" s="9"/>
      <c r="B7" s="9"/>
      <c r="C7" s="9"/>
      <c r="D7" s="9"/>
      <c r="E7" s="9"/>
      <c r="F7" s="9"/>
      <c r="G7" s="9"/>
      <c r="H7" s="9"/>
      <c r="I7" s="9"/>
    </row>
    <row r="8" spans="1:9" s="2" customFormat="1" ht="32.450000000000003" customHeight="1">
      <c r="A8" s="10"/>
      <c r="B8" s="10" t="s">
        <v>0</v>
      </c>
      <c r="C8" s="11" t="s">
        <v>1</v>
      </c>
      <c r="D8" s="11"/>
      <c r="E8" s="11"/>
      <c r="F8" s="11"/>
      <c r="G8" s="11"/>
      <c r="H8" s="12"/>
      <c r="I8" s="12"/>
    </row>
    <row r="9" spans="1:9" ht="20.45" customHeight="1">
      <c r="A9" s="13"/>
      <c r="B9" s="13"/>
      <c r="C9" s="44"/>
      <c r="D9" s="44"/>
      <c r="E9" s="44"/>
      <c r="F9" s="44"/>
      <c r="G9" s="44"/>
      <c r="H9" s="44"/>
      <c r="I9" s="14"/>
    </row>
    <row r="10" spans="1:9" ht="22.15" customHeight="1">
      <c r="A10" s="13"/>
      <c r="B10" s="13"/>
      <c r="C10" s="11" t="s">
        <v>2</v>
      </c>
      <c r="D10" s="11"/>
      <c r="E10" s="11"/>
      <c r="F10" s="11"/>
      <c r="G10" s="11"/>
      <c r="H10" s="15"/>
      <c r="I10" s="15"/>
    </row>
    <row r="11" spans="1:9" ht="21.6" customHeight="1">
      <c r="A11" s="16"/>
      <c r="B11" s="16"/>
      <c r="C11" s="44"/>
      <c r="D11" s="44"/>
      <c r="E11" s="44"/>
      <c r="F11" s="44"/>
      <c r="G11" s="44"/>
      <c r="H11" s="44"/>
      <c r="I11" s="17"/>
    </row>
    <row r="12" spans="1:9" ht="27.75" customHeight="1">
      <c r="A12" s="18"/>
      <c r="B12" s="18"/>
      <c r="C12" s="18"/>
      <c r="D12" s="18"/>
      <c r="E12" s="18"/>
      <c r="F12" s="18"/>
      <c r="G12" s="18"/>
      <c r="H12" s="18"/>
      <c r="I12" s="18"/>
    </row>
    <row r="13" spans="1:9" s="4" customFormat="1" ht="27.75" customHeight="1">
      <c r="A13" s="19"/>
      <c r="B13" s="19"/>
      <c r="C13" s="19"/>
      <c r="D13" s="19"/>
      <c r="E13" s="19"/>
      <c r="F13" s="19"/>
      <c r="G13" s="19"/>
      <c r="H13" s="19"/>
      <c r="I13" s="19"/>
    </row>
    <row r="14" spans="1:9" s="3" customFormat="1" ht="16.899999999999999" customHeight="1">
      <c r="A14" s="20" t="s">
        <v>3</v>
      </c>
      <c r="B14" s="21"/>
      <c r="C14" s="21"/>
      <c r="D14" s="21"/>
      <c r="E14" s="21"/>
      <c r="F14" s="21"/>
      <c r="G14" s="21"/>
      <c r="H14" s="21"/>
      <c r="I14" s="21"/>
    </row>
    <row r="15" spans="1:9" s="4" customFormat="1">
      <c r="A15" s="16"/>
      <c r="B15" s="16"/>
      <c r="C15" s="16"/>
      <c r="D15" s="16"/>
      <c r="E15" s="16"/>
      <c r="F15" s="16"/>
      <c r="G15" s="16"/>
      <c r="H15" s="16"/>
      <c r="I15" s="16"/>
    </row>
    <row r="16" spans="1:9" s="4" customFormat="1">
      <c r="A16" s="16"/>
      <c r="B16" s="16"/>
      <c r="C16" s="16"/>
      <c r="D16" s="16"/>
      <c r="E16" s="16"/>
      <c r="F16" s="16"/>
      <c r="G16" s="16"/>
      <c r="H16" s="16"/>
      <c r="I16" s="16"/>
    </row>
    <row r="17" spans="1:9" s="4" customFormat="1">
      <c r="A17" s="16"/>
      <c r="B17" s="16"/>
      <c r="C17" s="16"/>
      <c r="D17" s="16"/>
      <c r="E17" s="16"/>
      <c r="F17" s="16"/>
      <c r="G17" s="16"/>
      <c r="H17" s="16"/>
      <c r="I17" s="16"/>
    </row>
    <row r="18" spans="1:9" s="4" customFormat="1">
      <c r="A18" s="16"/>
      <c r="B18" s="16"/>
      <c r="C18" s="16"/>
      <c r="D18" s="16"/>
      <c r="E18" s="16"/>
      <c r="F18" s="16"/>
      <c r="G18" s="16"/>
      <c r="H18" s="16"/>
      <c r="I18" s="16"/>
    </row>
    <row r="19" spans="1:9" s="4" customFormat="1">
      <c r="A19" s="16"/>
      <c r="B19" s="16"/>
      <c r="C19" s="16"/>
      <c r="D19" s="16"/>
      <c r="E19" s="16"/>
      <c r="F19" s="16"/>
      <c r="G19" s="16"/>
      <c r="H19" s="16"/>
      <c r="I19" s="16"/>
    </row>
    <row r="20" spans="1:9" s="7" customFormat="1" ht="19.5" customHeight="1">
      <c r="A20" s="22"/>
      <c r="B20" s="41" t="s">
        <v>142</v>
      </c>
      <c r="C20" s="41"/>
      <c r="D20" s="23"/>
      <c r="E20" s="23"/>
      <c r="F20" s="23"/>
      <c r="G20" s="23"/>
      <c r="H20" s="16"/>
      <c r="I20" s="16"/>
    </row>
    <row r="21" spans="1:9" s="7" customFormat="1" ht="19.5" customHeight="1">
      <c r="A21" s="22"/>
      <c r="B21" s="41" t="s">
        <v>143</v>
      </c>
      <c r="C21" s="41"/>
      <c r="D21" s="23"/>
      <c r="E21" s="23"/>
      <c r="F21" s="23"/>
      <c r="G21" s="23"/>
      <c r="H21" s="28"/>
      <c r="I21" s="28"/>
    </row>
    <row r="22" spans="1:9" s="4" customFormat="1" ht="19.5" customHeight="1">
      <c r="A22" s="22"/>
      <c r="B22" s="41" t="s">
        <v>144</v>
      </c>
      <c r="C22" s="41"/>
      <c r="D22" s="23"/>
      <c r="E22" s="23"/>
      <c r="F22" s="23"/>
      <c r="G22" s="23"/>
      <c r="H22" s="16"/>
      <c r="I22" s="16"/>
    </row>
    <row r="23" spans="1:9" s="4" customFormat="1" ht="19.5" customHeight="1">
      <c r="A23" s="22"/>
      <c r="B23" s="41" t="s">
        <v>145</v>
      </c>
      <c r="C23" s="41"/>
      <c r="D23" s="23"/>
      <c r="E23" s="23"/>
      <c r="F23" s="23"/>
      <c r="G23" s="23"/>
      <c r="H23" s="16"/>
      <c r="I23" s="16"/>
    </row>
    <row r="24" spans="1:9" s="4" customFormat="1" ht="19.5" customHeight="1">
      <c r="A24" s="22"/>
      <c r="B24" s="41" t="s">
        <v>146</v>
      </c>
      <c r="C24" s="41"/>
      <c r="D24" s="23"/>
      <c r="E24" s="23"/>
      <c r="F24" s="23"/>
      <c r="G24" s="23"/>
      <c r="H24" s="16"/>
      <c r="I24" s="16"/>
    </row>
    <row r="25" spans="1:9" s="7" customFormat="1" ht="19.5" customHeight="1">
      <c r="A25" s="22"/>
      <c r="B25" s="41" t="s">
        <v>128</v>
      </c>
      <c r="C25" s="41"/>
      <c r="D25" s="23"/>
      <c r="E25" s="23"/>
      <c r="F25" s="23"/>
      <c r="G25" s="23"/>
      <c r="H25" s="16"/>
      <c r="I25" s="16"/>
    </row>
    <row r="26" spans="1:9" s="7" customFormat="1" ht="19.5" customHeight="1">
      <c r="A26" s="22"/>
      <c r="B26" s="41" t="s">
        <v>129</v>
      </c>
      <c r="C26" s="41"/>
      <c r="D26" s="23"/>
      <c r="E26" s="23"/>
      <c r="F26" s="23"/>
      <c r="G26" s="23"/>
      <c r="H26" s="16"/>
      <c r="I26" s="16"/>
    </row>
    <row r="27" spans="1:9" s="7" customFormat="1" ht="19.5" customHeight="1">
      <c r="A27" s="22"/>
      <c r="B27" s="41" t="s">
        <v>130</v>
      </c>
      <c r="C27" s="41"/>
      <c r="D27" s="23"/>
      <c r="E27" s="23"/>
      <c r="F27" s="23"/>
      <c r="G27" s="23"/>
      <c r="H27" s="16"/>
      <c r="I27" s="16"/>
    </row>
    <row r="28" spans="1:9" s="7" customFormat="1" ht="19.5" customHeight="1">
      <c r="A28" s="22"/>
      <c r="B28" s="41" t="s">
        <v>147</v>
      </c>
      <c r="C28" s="41"/>
      <c r="D28" s="23"/>
      <c r="E28" s="23"/>
      <c r="F28" s="23"/>
      <c r="G28" s="23"/>
      <c r="H28" s="35"/>
      <c r="I28" s="35"/>
    </row>
    <row r="29" spans="1:9">
      <c r="A29" s="16" t="s">
        <v>136</v>
      </c>
      <c r="B29" s="16"/>
      <c r="C29" s="16"/>
      <c r="D29" s="16"/>
      <c r="E29" s="16"/>
      <c r="F29" s="16"/>
      <c r="G29" s="16"/>
      <c r="H29" s="16"/>
      <c r="I29" s="16"/>
    </row>
  </sheetData>
  <mergeCells count="13">
    <mergeCell ref="B28:C28"/>
    <mergeCell ref="B21:C21"/>
    <mergeCell ref="B25:C25"/>
    <mergeCell ref="B26:C26"/>
    <mergeCell ref="B27:C27"/>
    <mergeCell ref="B20:C20"/>
    <mergeCell ref="B22:C22"/>
    <mergeCell ref="B24:C24"/>
    <mergeCell ref="B23:C23"/>
    <mergeCell ref="A1:I1"/>
    <mergeCell ref="A3:I3"/>
    <mergeCell ref="C9:H9"/>
    <mergeCell ref="C11:H11"/>
  </mergeCells>
  <phoneticPr fontId="1"/>
  <dataValidations count="1">
    <dataValidation type="list" allowBlank="1" showInputMessage="1" showErrorMessage="1" sqref="A20:A22 A23:A2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5" t="s">
        <v>134</v>
      </c>
    </row>
    <row r="3" spans="1:1" s="7" customFormat="1" ht="12.75" customHeight="1">
      <c r="A3" s="45" t="s">
        <v>127</v>
      </c>
    </row>
    <row r="4" spans="1:1" s="7" customFormat="1" ht="18" customHeight="1">
      <c r="A4" s="45"/>
    </row>
    <row r="5" spans="1:1" s="7" customFormat="1" ht="12.75" customHeight="1">
      <c r="A5" s="45"/>
    </row>
    <row r="6" spans="1:1" s="7" customFormat="1" ht="12.75" customHeight="1">
      <c r="A6" s="45"/>
    </row>
    <row r="7" spans="1:1" s="7" customFormat="1" ht="27" customHeight="1">
      <c r="A7" s="45"/>
    </row>
    <row r="8" spans="1:1" s="7" customFormat="1" ht="19.5" customHeight="1">
      <c r="A8" s="45"/>
    </row>
    <row r="9" spans="1:1" s="7" customFormat="1" ht="19.5" customHeight="1">
      <c r="A9" s="45"/>
    </row>
    <row r="10" spans="1:1" s="7" customFormat="1" ht="12.75" customHeight="1">
      <c r="A10" s="45"/>
    </row>
    <row r="11" spans="1:1" s="7" customFormat="1" ht="12.75" customHeight="1">
      <c r="A11" s="45"/>
    </row>
    <row r="12" spans="1:1" s="7" customFormat="1" ht="12.75" customHeight="1">
      <c r="A12" s="45"/>
    </row>
    <row r="13" spans="1:1" s="7" customFormat="1" ht="12.75" customHeight="1">
      <c r="A13" s="45"/>
    </row>
    <row r="14" spans="1:1" s="7" customFormat="1" ht="12.75" customHeight="1">
      <c r="A14" s="45"/>
    </row>
    <row r="15" spans="1:1" s="7" customFormat="1" ht="12.75" customHeight="1">
      <c r="A15" s="45"/>
    </row>
    <row r="16" spans="1:1" s="7" customFormat="1" ht="12.75" customHeight="1">
      <c r="A16" s="45"/>
    </row>
    <row r="17" spans="1:1" s="7" customFormat="1" ht="12.75" customHeight="1">
      <c r="A17" s="45"/>
    </row>
    <row r="18" spans="1:1" s="7" customFormat="1" ht="12.75" customHeight="1">
      <c r="A18" s="45"/>
    </row>
    <row r="19" spans="1:1" s="7" customFormat="1" ht="12.75" customHeight="1">
      <c r="A19" s="45"/>
    </row>
    <row r="20" spans="1:1" s="7" customFormat="1" ht="12.75" customHeight="1">
      <c r="A20" s="45"/>
    </row>
  </sheetData>
  <sheetProtection password="837D" sheet="1" objects="1" scenarios="1"/>
  <mergeCells count="1">
    <mergeCell ref="A3:A20"/>
  </mergeCells>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3"/>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29" t="s">
        <v>141</v>
      </c>
    </row>
    <row r="2" spans="1:1">
      <c r="A2" s="30" t="s">
        <v>96</v>
      </c>
    </row>
    <row r="3" spans="1:1" ht="8.25" customHeight="1">
      <c r="A3" s="25"/>
    </row>
    <row r="4" spans="1:1" s="31" customFormat="1" ht="12.75" customHeight="1">
      <c r="A4" s="36" t="s">
        <v>7</v>
      </c>
    </row>
    <row r="5" spans="1:1" s="31" customFormat="1" ht="25.5" customHeight="1">
      <c r="A5" s="37" t="s">
        <v>8</v>
      </c>
    </row>
    <row r="6" spans="1:1" s="31" customFormat="1" ht="25.5" customHeight="1">
      <c r="A6" s="37" t="s">
        <v>9</v>
      </c>
    </row>
    <row r="7" spans="1:1" s="31" customFormat="1" ht="12.75" customHeight="1">
      <c r="A7" s="37" t="s">
        <v>10</v>
      </c>
    </row>
    <row r="8" spans="1:1" s="31" customFormat="1" ht="25.5" customHeight="1">
      <c r="A8" s="37" t="s">
        <v>11</v>
      </c>
    </row>
    <row r="9" spans="1:1" s="31" customFormat="1" ht="25.5" customHeight="1">
      <c r="A9" s="37" t="s">
        <v>12</v>
      </c>
    </row>
    <row r="10" spans="1:1" s="31" customFormat="1" ht="97.5" customHeight="1">
      <c r="A10" s="37" t="s">
        <v>24</v>
      </c>
    </row>
    <row r="11" spans="1:1" s="31" customFormat="1" ht="150" customHeight="1">
      <c r="A11" s="37" t="s">
        <v>13</v>
      </c>
    </row>
    <row r="12" spans="1:1" s="31" customFormat="1" ht="108.75" customHeight="1">
      <c r="A12" s="37" t="s">
        <v>14</v>
      </c>
    </row>
    <row r="13" spans="1:1" s="31" customFormat="1" ht="136.5" customHeight="1">
      <c r="A13" s="37" t="s">
        <v>15</v>
      </c>
    </row>
    <row r="14" spans="1:1" s="31" customFormat="1" ht="35.25" customHeight="1">
      <c r="A14" s="37" t="s">
        <v>16</v>
      </c>
    </row>
    <row r="15" spans="1:1" s="31" customFormat="1" ht="61.5" customHeight="1">
      <c r="A15" s="37" t="s">
        <v>17</v>
      </c>
    </row>
    <row r="16" spans="1:1" s="31" customFormat="1" ht="48" customHeight="1">
      <c r="A16" s="37" t="s">
        <v>18</v>
      </c>
    </row>
    <row r="17" spans="1:1" s="31" customFormat="1" ht="12.75" customHeight="1">
      <c r="A17" s="37" t="s">
        <v>19</v>
      </c>
    </row>
    <row r="18" spans="1:1" s="31" customFormat="1" ht="25.5" customHeight="1">
      <c r="A18" s="37" t="s">
        <v>20</v>
      </c>
    </row>
    <row r="19" spans="1:1" s="31" customFormat="1" ht="25.5" customHeight="1">
      <c r="A19" s="37" t="s">
        <v>21</v>
      </c>
    </row>
    <row r="20" spans="1:1" s="31" customFormat="1" ht="25.5" customHeight="1">
      <c r="A20" s="37" t="s">
        <v>22</v>
      </c>
    </row>
    <row r="21" spans="1:1" s="31" customFormat="1" ht="25.5" customHeight="1">
      <c r="A21" s="38" t="s">
        <v>23</v>
      </c>
    </row>
    <row r="22" spans="1:1" s="32" customFormat="1"/>
    <row r="23" spans="1:1" s="32" customFormat="1"/>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5" t="s">
        <v>140</v>
      </c>
    </row>
    <row r="2" spans="1:1">
      <c r="A2" s="27" t="s">
        <v>98</v>
      </c>
    </row>
    <row r="3" spans="1:1" ht="8.25" customHeight="1">
      <c r="A3" s="25"/>
    </row>
    <row r="4" spans="1:1" s="33" customFormat="1" ht="12.75" customHeight="1">
      <c r="A4" s="36" t="s">
        <v>7</v>
      </c>
    </row>
    <row r="5" spans="1:1" s="33" customFormat="1" ht="25.5" customHeight="1">
      <c r="A5" s="37" t="s">
        <v>99</v>
      </c>
    </row>
    <row r="6" spans="1:1" s="33" customFormat="1" ht="36" customHeight="1">
      <c r="A6" s="37" t="s">
        <v>100</v>
      </c>
    </row>
    <row r="7" spans="1:1" s="33" customFormat="1" ht="12.75" customHeight="1">
      <c r="A7" s="37" t="s">
        <v>10</v>
      </c>
    </row>
    <row r="8" spans="1:1" s="33" customFormat="1" ht="25.5" customHeight="1">
      <c r="A8" s="37" t="s">
        <v>11</v>
      </c>
    </row>
    <row r="9" spans="1:1" s="33" customFormat="1" ht="25.5" customHeight="1">
      <c r="A9" s="37" t="s">
        <v>12</v>
      </c>
    </row>
    <row r="10" spans="1:1" s="33" customFormat="1" ht="35.25" customHeight="1">
      <c r="A10" s="37" t="s">
        <v>42</v>
      </c>
    </row>
    <row r="11" spans="1:1" s="33" customFormat="1" ht="108.75" customHeight="1">
      <c r="A11" s="37" t="s">
        <v>101</v>
      </c>
    </row>
    <row r="12" spans="1:1" s="33" customFormat="1" ht="108.75" customHeight="1">
      <c r="A12" s="37" t="s">
        <v>102</v>
      </c>
    </row>
    <row r="13" spans="1:1" s="33" customFormat="1" ht="61.5" customHeight="1">
      <c r="A13" s="37" t="s">
        <v>103</v>
      </c>
    </row>
    <row r="14" spans="1:1" s="33" customFormat="1" ht="35.25" customHeight="1">
      <c r="A14" s="37" t="s">
        <v>104</v>
      </c>
    </row>
    <row r="15" spans="1:1" s="33" customFormat="1" ht="61.5" customHeight="1">
      <c r="A15" s="37" t="s">
        <v>105</v>
      </c>
    </row>
    <row r="16" spans="1:1" s="33" customFormat="1" ht="48" customHeight="1">
      <c r="A16" s="37" t="s">
        <v>106</v>
      </c>
    </row>
    <row r="17" spans="1:1" s="33" customFormat="1" ht="12.75" customHeight="1">
      <c r="A17" s="37" t="s">
        <v>107</v>
      </c>
    </row>
    <row r="18" spans="1:1" s="33" customFormat="1" ht="25.5" customHeight="1">
      <c r="A18" s="37" t="s">
        <v>108</v>
      </c>
    </row>
    <row r="19" spans="1:1" s="33" customFormat="1" ht="25.5" customHeight="1">
      <c r="A19" s="37" t="s">
        <v>109</v>
      </c>
    </row>
    <row r="20" spans="1:1" s="33" customFormat="1" ht="25.5" customHeight="1">
      <c r="A20" s="37" t="s">
        <v>110</v>
      </c>
    </row>
    <row r="21" spans="1:1" s="33" customFormat="1" ht="25.5" customHeight="1">
      <c r="A21" s="38" t="s">
        <v>111</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view="pageBreakPreview" zoomScaleNormal="100" zoomScaleSheetLayoutView="100" workbookViewId="0"/>
  </sheetViews>
  <sheetFormatPr defaultRowHeight="13.5"/>
  <cols>
    <col min="1" max="1" width="129.33203125" style="5" customWidth="1"/>
    <col min="2" max="9" width="9.33203125" style="5"/>
    <col min="10" max="10" width="8.6640625" style="5" customWidth="1"/>
    <col min="11" max="12" width="9.33203125" style="5"/>
    <col min="13" max="13" width="4.5" style="5" customWidth="1"/>
    <col min="14" max="16384" width="9.33203125" style="5"/>
  </cols>
  <sheetData>
    <row r="1" spans="1:7" ht="14.25">
      <c r="A1" s="29" t="s">
        <v>139</v>
      </c>
      <c r="F1" s="34"/>
      <c r="G1" s="34"/>
    </row>
    <row r="2" spans="1:7">
      <c r="A2" s="30" t="s">
        <v>112</v>
      </c>
    </row>
    <row r="3" spans="1:7" ht="8.25" customHeight="1"/>
    <row r="4" spans="1:7" ht="12.75" customHeight="1">
      <c r="A4" s="39" t="s">
        <v>40</v>
      </c>
    </row>
    <row r="5" spans="1:7" ht="25.5" customHeight="1">
      <c r="A5" s="37" t="s">
        <v>113</v>
      </c>
    </row>
    <row r="6" spans="1:7" ht="25.5" customHeight="1">
      <c r="A6" s="37" t="s">
        <v>114</v>
      </c>
    </row>
    <row r="7" spans="1:7" ht="25.5" customHeight="1">
      <c r="A7" s="37" t="s">
        <v>115</v>
      </c>
    </row>
    <row r="8" spans="1:7" ht="12.75" customHeight="1">
      <c r="A8" s="37" t="s">
        <v>41</v>
      </c>
    </row>
    <row r="9" spans="1:7" ht="25.5" customHeight="1">
      <c r="A9" s="37" t="s">
        <v>11</v>
      </c>
    </row>
    <row r="10" spans="1:7" ht="25.5" customHeight="1">
      <c r="A10" s="37" t="s">
        <v>12</v>
      </c>
    </row>
    <row r="11" spans="1:7" ht="35.25" customHeight="1">
      <c r="A11" s="37" t="s">
        <v>116</v>
      </c>
    </row>
    <row r="12" spans="1:7" s="31" customFormat="1" ht="120">
      <c r="A12" s="37" t="s">
        <v>117</v>
      </c>
    </row>
    <row r="13" spans="1:7" s="31" customFormat="1" ht="120">
      <c r="A13" s="37" t="s">
        <v>118</v>
      </c>
    </row>
    <row r="14" spans="1:7" ht="72" customHeight="1">
      <c r="A14" s="37" t="s">
        <v>119</v>
      </c>
    </row>
    <row r="15" spans="1:7" ht="48" customHeight="1">
      <c r="A15" s="37" t="s">
        <v>120</v>
      </c>
    </row>
    <row r="16" spans="1:7" ht="72" customHeight="1">
      <c r="A16" s="37" t="s">
        <v>121</v>
      </c>
    </row>
    <row r="17" spans="1:1" ht="12.75" customHeight="1">
      <c r="A17" s="37" t="s">
        <v>43</v>
      </c>
    </row>
    <row r="18" spans="1:1" ht="35.25" customHeight="1">
      <c r="A18" s="37" t="s">
        <v>122</v>
      </c>
    </row>
    <row r="19" spans="1:1" ht="35.25" customHeight="1">
      <c r="A19" s="37" t="s">
        <v>123</v>
      </c>
    </row>
    <row r="20" spans="1:1" ht="35.25" customHeight="1">
      <c r="A20" s="37" t="s">
        <v>124</v>
      </c>
    </row>
    <row r="21" spans="1:1" ht="36" customHeight="1">
      <c r="A21" s="38" t="s">
        <v>125</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view="pageBreakPreview" zoomScaleNormal="100" zoomScaleSheetLayoutView="100" workbookViewId="0"/>
  </sheetViews>
  <sheetFormatPr defaultRowHeight="13.5"/>
  <cols>
    <col min="1" max="1" width="127.5" style="5" customWidth="1"/>
    <col min="2" max="9" width="9.33203125" style="5"/>
    <col min="10" max="10" width="8.6640625" style="5" customWidth="1"/>
    <col min="11" max="12" width="9.33203125" style="5"/>
    <col min="13" max="13" width="4.5" style="5" customWidth="1"/>
    <col min="14" max="16384" width="9.33203125" style="5"/>
  </cols>
  <sheetData>
    <row r="1" spans="1:7" ht="14.25">
      <c r="A1" s="29" t="s">
        <v>138</v>
      </c>
      <c r="F1" s="6"/>
      <c r="G1" s="6"/>
    </row>
    <row r="2" spans="1:7">
      <c r="A2" s="30" t="s">
        <v>95</v>
      </c>
      <c r="F2" s="5" t="s">
        <v>148</v>
      </c>
    </row>
    <row r="3" spans="1:7" ht="10.5" customHeight="1"/>
    <row r="4" spans="1:7" s="31" customFormat="1" ht="12.75" customHeight="1">
      <c r="A4" s="36" t="s">
        <v>40</v>
      </c>
    </row>
    <row r="5" spans="1:7" s="31" customFormat="1" ht="36.75" customHeight="1">
      <c r="A5" s="37" t="s">
        <v>83</v>
      </c>
    </row>
    <row r="6" spans="1:7" s="31" customFormat="1" ht="36" customHeight="1">
      <c r="A6" s="37" t="s">
        <v>84</v>
      </c>
    </row>
    <row r="7" spans="1:7" s="31" customFormat="1" ht="12.75" customHeight="1">
      <c r="A7" s="37" t="s">
        <v>85</v>
      </c>
    </row>
    <row r="8" spans="1:7" s="31" customFormat="1" ht="12.75" customHeight="1">
      <c r="A8" s="37" t="s">
        <v>41</v>
      </c>
    </row>
    <row r="9" spans="1:7" s="31" customFormat="1" ht="25.5" customHeight="1">
      <c r="A9" s="37" t="s">
        <v>11</v>
      </c>
    </row>
    <row r="10" spans="1:7" s="31" customFormat="1" ht="26.25" customHeight="1">
      <c r="A10" s="37" t="s">
        <v>12</v>
      </c>
    </row>
    <row r="11" spans="1:7" s="31" customFormat="1" ht="36" customHeight="1">
      <c r="A11" s="37" t="s">
        <v>42</v>
      </c>
    </row>
    <row r="12" spans="1:7" s="31" customFormat="1" ht="120">
      <c r="A12" s="37" t="s">
        <v>86</v>
      </c>
    </row>
    <row r="13" spans="1:7" s="31" customFormat="1" ht="120.75" customHeight="1">
      <c r="A13" s="37" t="s">
        <v>87</v>
      </c>
    </row>
    <row r="14" spans="1:7" s="31" customFormat="1" ht="72" customHeight="1">
      <c r="A14" s="37" t="s">
        <v>88</v>
      </c>
    </row>
    <row r="15" spans="1:7" s="31" customFormat="1" ht="35.25" customHeight="1">
      <c r="A15" s="37" t="s">
        <v>89</v>
      </c>
    </row>
    <row r="16" spans="1:7" s="31" customFormat="1" ht="48.75" customHeight="1">
      <c r="A16" s="37" t="s">
        <v>90</v>
      </c>
    </row>
    <row r="17" spans="1:1" s="31" customFormat="1" ht="12.75" customHeight="1">
      <c r="A17" s="37" t="s">
        <v>43</v>
      </c>
    </row>
    <row r="18" spans="1:1" s="31" customFormat="1" ht="25.5" customHeight="1">
      <c r="A18" s="37" t="s">
        <v>91</v>
      </c>
    </row>
    <row r="19" spans="1:1" s="31" customFormat="1" ht="25.5" customHeight="1">
      <c r="A19" s="37" t="s">
        <v>92</v>
      </c>
    </row>
    <row r="20" spans="1:1" s="31" customFormat="1" ht="25.5" customHeight="1">
      <c r="A20" s="37" t="s">
        <v>93</v>
      </c>
    </row>
    <row r="21" spans="1:1" s="31" customFormat="1" ht="25.5" customHeight="1">
      <c r="A21" s="38" t="s">
        <v>94</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view="pageBreakPreview" zoomScaleNormal="100" zoomScaleSheetLayoutView="100" workbookViewId="0"/>
  </sheetViews>
  <sheetFormatPr defaultRowHeight="13.5"/>
  <cols>
    <col min="1" max="1" width="127.5" style="5" customWidth="1"/>
    <col min="2" max="9" width="9.33203125" style="5"/>
    <col min="10" max="10" width="8.6640625" style="5" customWidth="1"/>
    <col min="11" max="12" width="9.33203125" style="5"/>
    <col min="13" max="13" width="4.5" style="5" customWidth="1"/>
    <col min="14" max="16384" width="9.33203125" style="5"/>
  </cols>
  <sheetData>
    <row r="1" spans="1:10" ht="14.25">
      <c r="A1" s="29" t="s">
        <v>137</v>
      </c>
      <c r="F1" s="6"/>
      <c r="G1" s="6"/>
      <c r="I1" s="6"/>
      <c r="J1" s="6"/>
    </row>
    <row r="2" spans="1:10">
      <c r="A2" s="30" t="s">
        <v>68</v>
      </c>
    </row>
    <row r="3" spans="1:10" ht="9.75" customHeight="1"/>
    <row r="4" spans="1:10" s="31" customFormat="1" ht="12.75" customHeight="1">
      <c r="A4" s="36" t="s">
        <v>40</v>
      </c>
    </row>
    <row r="5" spans="1:10" s="31" customFormat="1" ht="12.75" customHeight="1">
      <c r="A5" s="37" t="s">
        <v>69</v>
      </c>
    </row>
    <row r="6" spans="1:10" s="31" customFormat="1" ht="25.5" customHeight="1">
      <c r="A6" s="37" t="s">
        <v>70</v>
      </c>
    </row>
    <row r="7" spans="1:10" s="31" customFormat="1" ht="12.75" customHeight="1">
      <c r="A7" s="37" t="s">
        <v>71</v>
      </c>
    </row>
    <row r="8" spans="1:10" s="31" customFormat="1" ht="24.75" customHeight="1">
      <c r="A8" s="37" t="s">
        <v>72</v>
      </c>
    </row>
    <row r="9" spans="1:10" s="31" customFormat="1" ht="25.5" customHeight="1">
      <c r="A9" s="37" t="s">
        <v>73</v>
      </c>
    </row>
    <row r="10" spans="1:10" s="31" customFormat="1" ht="35.25" customHeight="1">
      <c r="A10" s="37" t="s">
        <v>74</v>
      </c>
    </row>
    <row r="11" spans="1:10" s="31" customFormat="1" ht="102" customHeight="1">
      <c r="A11" s="37" t="s">
        <v>75</v>
      </c>
    </row>
    <row r="12" spans="1:10" s="31" customFormat="1" ht="61.5" customHeight="1">
      <c r="A12" s="37" t="s">
        <v>76</v>
      </c>
    </row>
    <row r="13" spans="1:10" s="31" customFormat="1" ht="35.25" customHeight="1">
      <c r="A13" s="37" t="s">
        <v>77</v>
      </c>
    </row>
    <row r="14" spans="1:10" s="31" customFormat="1" ht="61.5" customHeight="1">
      <c r="A14" s="37" t="s">
        <v>78</v>
      </c>
    </row>
    <row r="15" spans="1:10" s="31" customFormat="1" ht="48" customHeight="1">
      <c r="A15" s="37" t="s">
        <v>79</v>
      </c>
    </row>
    <row r="16" spans="1:10" s="31" customFormat="1" ht="12.75" customHeight="1">
      <c r="A16" s="37" t="s">
        <v>80</v>
      </c>
    </row>
    <row r="17" spans="1:1" s="31" customFormat="1" ht="25.5" customHeight="1">
      <c r="A17" s="37" t="s">
        <v>81</v>
      </c>
    </row>
    <row r="18" spans="1:1" s="31" customFormat="1" ht="25.5" customHeight="1">
      <c r="A18" s="38" t="s">
        <v>82</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29" t="s">
        <v>131</v>
      </c>
    </row>
    <row r="2" spans="1:1">
      <c r="A2" s="30" t="s">
        <v>97</v>
      </c>
    </row>
    <row r="3" spans="1:1" ht="8.25" customHeight="1">
      <c r="A3" s="25"/>
    </row>
    <row r="4" spans="1:1" s="31" customFormat="1" ht="12.75" customHeight="1">
      <c r="A4" s="39" t="s">
        <v>25</v>
      </c>
    </row>
    <row r="5" spans="1:1" s="31" customFormat="1" ht="25.5" customHeight="1">
      <c r="A5" s="40" t="s">
        <v>26</v>
      </c>
    </row>
    <row r="6" spans="1:1" s="31" customFormat="1" ht="25.5" customHeight="1">
      <c r="A6" s="40" t="s">
        <v>27</v>
      </c>
    </row>
    <row r="7" spans="1:1" s="31" customFormat="1" ht="25.5" customHeight="1">
      <c r="A7" s="40" t="s">
        <v>28</v>
      </c>
    </row>
    <row r="8" spans="1:1" s="31" customFormat="1" ht="61.5" customHeight="1">
      <c r="A8" s="40" t="s">
        <v>29</v>
      </c>
    </row>
    <row r="9" spans="1:1" s="31" customFormat="1" ht="65.25" customHeight="1">
      <c r="A9" s="40" t="s">
        <v>30</v>
      </c>
    </row>
    <row r="10" spans="1:1" s="31" customFormat="1" ht="37.5" customHeight="1">
      <c r="A10" s="40" t="s">
        <v>31</v>
      </c>
    </row>
    <row r="11" spans="1:1" s="31" customFormat="1" ht="61.5" customHeight="1">
      <c r="A11" s="40" t="s">
        <v>32</v>
      </c>
    </row>
    <row r="12" spans="1:1" s="31" customFormat="1" ht="25.5" customHeight="1">
      <c r="A12" s="40" t="s">
        <v>33</v>
      </c>
    </row>
    <row r="13" spans="1:1" s="31" customFormat="1" ht="12.75" customHeight="1">
      <c r="A13" s="37" t="s">
        <v>39</v>
      </c>
    </row>
    <row r="14" spans="1:1" s="31" customFormat="1" ht="12.75" customHeight="1">
      <c r="A14" s="37" t="s">
        <v>34</v>
      </c>
    </row>
    <row r="15" spans="1:1" s="31" customFormat="1" ht="12.75" customHeight="1">
      <c r="A15" s="37" t="s">
        <v>35</v>
      </c>
    </row>
    <row r="16" spans="1:1" s="31" customFormat="1" ht="61.5" customHeight="1">
      <c r="A16" s="37" t="s">
        <v>36</v>
      </c>
    </row>
    <row r="17" spans="1:1" s="31" customFormat="1" ht="72" customHeight="1">
      <c r="A17" s="37" t="s">
        <v>37</v>
      </c>
    </row>
    <row r="18" spans="1:1" s="31" customFormat="1" ht="36.75" customHeight="1">
      <c r="A18" s="38" t="s">
        <v>38</v>
      </c>
    </row>
    <row r="19" spans="1:1">
      <c r="A19" s="26"/>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29" t="s">
        <v>132</v>
      </c>
    </row>
    <row r="2" spans="1:1">
      <c r="A2" s="30" t="s">
        <v>44</v>
      </c>
    </row>
    <row r="3" spans="1:1" ht="8.25" customHeight="1">
      <c r="A3" s="25"/>
    </row>
    <row r="4" spans="1:1" s="31" customFormat="1" ht="25.5" customHeight="1">
      <c r="A4" s="36" t="s">
        <v>45</v>
      </c>
    </row>
    <row r="5" spans="1:1" s="31" customFormat="1" ht="25.5" customHeight="1">
      <c r="A5" s="37" t="s">
        <v>46</v>
      </c>
    </row>
    <row r="6" spans="1:1" s="31" customFormat="1" ht="25.5" customHeight="1">
      <c r="A6" s="37" t="s">
        <v>47</v>
      </c>
    </row>
    <row r="7" spans="1:1" s="31" customFormat="1" ht="12.75" customHeight="1">
      <c r="A7" s="37" t="s">
        <v>10</v>
      </c>
    </row>
    <row r="8" spans="1:1" s="31" customFormat="1" ht="25.5" customHeight="1">
      <c r="A8" s="37" t="s">
        <v>11</v>
      </c>
    </row>
    <row r="9" spans="1:1" s="31" customFormat="1" ht="25.5" customHeight="1">
      <c r="A9" s="37" t="s">
        <v>12</v>
      </c>
    </row>
    <row r="10" spans="1:1" s="31" customFormat="1" ht="35.25" customHeight="1">
      <c r="A10" s="37" t="s">
        <v>42</v>
      </c>
    </row>
    <row r="11" spans="1:1" s="31" customFormat="1" ht="108.75" customHeight="1">
      <c r="A11" s="37" t="s">
        <v>48</v>
      </c>
    </row>
    <row r="12" spans="1:1" s="31" customFormat="1" ht="35.25" customHeight="1">
      <c r="A12" s="37" t="s">
        <v>49</v>
      </c>
    </row>
    <row r="13" spans="1:1" s="31" customFormat="1" ht="61.5" customHeight="1">
      <c r="A13" s="37" t="s">
        <v>50</v>
      </c>
    </row>
    <row r="14" spans="1:1" s="31" customFormat="1" ht="48" customHeight="1">
      <c r="A14" s="37" t="s">
        <v>51</v>
      </c>
    </row>
    <row r="15" spans="1:1" s="31" customFormat="1" ht="12.75" customHeight="1">
      <c r="A15" s="37" t="s">
        <v>52</v>
      </c>
    </row>
    <row r="16" spans="1:1" s="31" customFormat="1" ht="12.75" customHeight="1">
      <c r="A16" s="37" t="s">
        <v>53</v>
      </c>
    </row>
    <row r="17" spans="1:1" s="31" customFormat="1" ht="25.5" customHeight="1">
      <c r="A17" s="38" t="s">
        <v>54</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showGridLines="0" view="pageBreakPreview" zoomScaleNormal="100" zoomScaleSheetLayoutView="100" workbookViewId="0"/>
  </sheetViews>
  <sheetFormatPr defaultRowHeight="13.5"/>
  <cols>
    <col min="1" max="1" width="127.5" style="5" customWidth="1"/>
    <col min="2" max="16384" width="9.33203125" style="5"/>
  </cols>
  <sheetData>
    <row r="1" spans="1:1">
      <c r="A1" s="5" t="s">
        <v>133</v>
      </c>
    </row>
    <row r="2" spans="1:1">
      <c r="A2" s="27" t="s">
        <v>55</v>
      </c>
    </row>
    <row r="3" spans="1:1" ht="8.25" customHeight="1">
      <c r="A3" s="25"/>
    </row>
    <row r="4" spans="1:1" s="31" customFormat="1" ht="12.75" customHeight="1">
      <c r="A4" s="36" t="s">
        <v>56</v>
      </c>
    </row>
    <row r="5" spans="1:1" s="31" customFormat="1" ht="25.5" customHeight="1">
      <c r="A5" s="37" t="s">
        <v>57</v>
      </c>
    </row>
    <row r="6" spans="1:1" s="31" customFormat="1" ht="25.5" customHeight="1">
      <c r="A6" s="37" t="s">
        <v>58</v>
      </c>
    </row>
    <row r="7" spans="1:1" s="31" customFormat="1" ht="12.75" customHeight="1">
      <c r="A7" s="37" t="s">
        <v>10</v>
      </c>
    </row>
    <row r="8" spans="1:1" s="31" customFormat="1" ht="25.5" customHeight="1">
      <c r="A8" s="37" t="s">
        <v>11</v>
      </c>
    </row>
    <row r="9" spans="1:1" s="31" customFormat="1" ht="25.5" customHeight="1">
      <c r="A9" s="37" t="s">
        <v>59</v>
      </c>
    </row>
    <row r="10" spans="1:1" s="31" customFormat="1" ht="35.25" customHeight="1">
      <c r="A10" s="37" t="s">
        <v>60</v>
      </c>
    </row>
    <row r="11" spans="1:1" s="31" customFormat="1" ht="108.75" customHeight="1">
      <c r="A11" s="37" t="s">
        <v>61</v>
      </c>
    </row>
    <row r="12" spans="1:1" s="31" customFormat="1" ht="35.25" customHeight="1">
      <c r="A12" s="37" t="s">
        <v>62</v>
      </c>
    </row>
    <row r="13" spans="1:1" s="31" customFormat="1" ht="61.5" customHeight="1">
      <c r="A13" s="37" t="s">
        <v>63</v>
      </c>
    </row>
    <row r="14" spans="1:1" s="31" customFormat="1" ht="48" customHeight="1">
      <c r="A14" s="37" t="s">
        <v>64</v>
      </c>
    </row>
    <row r="15" spans="1:1" s="31" customFormat="1" ht="12.75" customHeight="1">
      <c r="A15" s="37" t="s">
        <v>65</v>
      </c>
    </row>
    <row r="16" spans="1:1" s="31" customFormat="1" ht="12.75" customHeight="1">
      <c r="A16" s="37" t="s">
        <v>66</v>
      </c>
    </row>
    <row r="17" spans="1:1" s="31" customFormat="1" ht="25.5" customHeight="1">
      <c r="A17" s="38" t="s">
        <v>67</v>
      </c>
    </row>
  </sheetData>
  <sheetProtection password="837D" sheet="1" objects="1" scenarios="1"/>
  <phoneticPr fontId="1"/>
  <printOptions horizontalCentered="1"/>
  <pageMargins left="0.23622047244094491" right="0.23622047244094491"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参考様式1</vt:lpstr>
      <vt:lpstr>①</vt:lpstr>
      <vt:lpstr>②</vt:lpstr>
      <vt:lpstr>③</vt:lpstr>
      <vt:lpstr>④</vt:lpstr>
      <vt:lpstr>⑤</vt:lpstr>
      <vt:lpstr>⑥</vt:lpstr>
      <vt:lpstr>⑦</vt:lpstr>
      <vt:lpstr>⑧</vt:lpstr>
      <vt:lpstr>⑨</vt:lpstr>
      <vt:lpstr>④!Print_Area</vt:lpstr>
      <vt:lpstr>⑤!Print_Area</vt:lpstr>
      <vt:lpstr>⑨!Print_Area</vt:lpstr>
      <vt:lpstr>参考様式1!Print_Area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Ⅷ</dc:title>
  <dc:creator>環境省</dc:creator>
  <cp:lastModifiedBy>伊藤 和也 12098</cp:lastModifiedBy>
  <cp:lastPrinted>2021-02-19T04:41:00Z</cp:lastPrinted>
  <dcterms:created xsi:type="dcterms:W3CDTF">2018-07-30T07:21:29Z</dcterms:created>
  <dcterms:modified xsi:type="dcterms:W3CDTF">2021-12-02T06:42:19Z</dcterms:modified>
</cp:coreProperties>
</file>