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1155" yWindow="585" windowWidth="20730" windowHeight="1176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H19" i="12"/>
  <c r="AH20" i="12" s="1"/>
  <c r="AF19" i="12"/>
  <c r="AF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19" i="11"/>
  <c r="AS20" i="11" s="1"/>
  <c r="AR19" i="11"/>
  <c r="AR20" i="11" s="1"/>
  <c r="AH19" i="11"/>
  <c r="AH20" i="11" s="1"/>
  <c r="AG19" i="11"/>
  <c r="AG20" i="11" s="1"/>
  <c r="AF19" i="11"/>
  <c r="AF20" i="11" s="1"/>
  <c r="X19" i="11"/>
  <c r="X20" i="11" s="1"/>
  <c r="V19" i="11"/>
  <c r="V20" i="11" s="1"/>
  <c r="U19" i="11"/>
  <c r="U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AJ19" i="12"/>
  <c r="AJ20" i="12" s="1"/>
  <c r="AW175" i="12"/>
  <c r="AV176" i="12"/>
  <c r="AU175" i="12"/>
  <c r="AL176" i="12"/>
  <c r="AK175" i="12"/>
  <c r="AB176" i="12"/>
  <c r="W176" i="12"/>
  <c r="X175" i="12"/>
  <c r="AU176" i="12"/>
  <c r="AT175" i="12"/>
  <c r="AK176" i="12"/>
  <c r="AJ175" i="12"/>
  <c r="AH175" i="12"/>
  <c r="X176" i="12"/>
  <c r="Y175" i="12"/>
  <c r="AT176" i="12"/>
  <c r="AS175" i="12"/>
  <c r="AJ176" i="12"/>
  <c r="AI175" i="12"/>
  <c r="AH176" i="12"/>
  <c r="AG175" i="12"/>
  <c r="Y176" i="12"/>
  <c r="Z175" i="12"/>
  <c r="U176" i="12"/>
  <c r="AY176" i="12"/>
  <c r="AS176" i="12"/>
  <c r="AR175" i="12"/>
  <c r="AI176" i="12"/>
  <c r="AG176" i="12"/>
  <c r="AF175" i="12"/>
  <c r="Z176" i="12"/>
  <c r="AA175" i="12"/>
  <c r="AX176" i="12"/>
  <c r="AR176" i="12"/>
  <c r="AQ175" i="12"/>
  <c r="AO175" i="12"/>
  <c r="AF176" i="12"/>
  <c r="AE175" i="12"/>
  <c r="AA176" i="12"/>
  <c r="U175" i="12"/>
  <c r="AE176" i="12"/>
  <c r="AW176" i="12"/>
  <c r="AQ176" i="12"/>
  <c r="AP175" i="12"/>
  <c r="AO176" i="12"/>
  <c r="AN175" i="12"/>
  <c r="AD175" i="12"/>
  <c r="AY175" i="12"/>
  <c r="AP176" i="12"/>
  <c r="AN176" i="12"/>
  <c r="AM175" i="12"/>
  <c r="AD176" i="12"/>
  <c r="AC175" i="12"/>
  <c r="V175" i="12"/>
  <c r="AX175" i="12"/>
  <c r="AV175" i="12"/>
  <c r="AM176" i="12"/>
  <c r="AL175" i="12"/>
  <c r="AC176" i="12"/>
  <c r="AB175" i="12"/>
  <c r="V176" i="12"/>
  <c r="W175" i="12"/>
  <c r="AY177" i="12"/>
  <c r="AM177" i="12"/>
  <c r="AC177" i="12"/>
  <c r="V177" i="12"/>
  <c r="AX177" i="12"/>
  <c r="AV177" i="12"/>
  <c r="AL177" i="12"/>
  <c r="AB177" i="12"/>
  <c r="W177" i="12"/>
  <c r="AW177" i="12"/>
  <c r="AU177" i="12"/>
  <c r="AK177" i="12"/>
  <c r="X177" i="12"/>
  <c r="AT177" i="12"/>
  <c r="AJ177" i="12"/>
  <c r="AH177" i="12"/>
  <c r="Y177" i="12"/>
  <c r="AF177" i="12"/>
  <c r="AS177" i="12"/>
  <c r="AI177" i="12"/>
  <c r="AG177" i="12"/>
  <c r="Z177" i="12"/>
  <c r="AA177" i="12"/>
  <c r="AR177" i="12"/>
  <c r="AQ177" i="12"/>
  <c r="AO177" i="12"/>
  <c r="AE177" i="12"/>
  <c r="U177" i="12"/>
  <c r="AP177" i="12"/>
  <c r="AN177" i="12"/>
  <c r="AD177" i="12"/>
  <c r="AJ19" i="11"/>
  <c r="AJ20" i="11" s="1"/>
  <c r="L47" i="10"/>
  <c r="AV19" i="11"/>
  <c r="AV20" i="11" s="1"/>
  <c r="V19" i="12"/>
  <c r="V20" i="12" s="1"/>
  <c r="AL19" i="12"/>
  <c r="AL20" i="12" s="1"/>
  <c r="L44" i="10"/>
  <c r="Y19" i="11"/>
  <c r="Y20" i="11" s="1"/>
  <c r="BC8" i="11"/>
  <c r="Z19" i="11"/>
  <c r="Z20" i="11" s="1"/>
  <c r="AK19" i="11"/>
  <c r="AK20" i="11" s="1"/>
  <c r="L41" i="10"/>
  <c r="AB19" i="11"/>
  <c r="AB20" i="11" s="1"/>
  <c r="AL19" i="11"/>
  <c r="AL20" i="11" s="1"/>
  <c r="AW74" i="11"/>
  <c r="AO74" i="11"/>
  <c r="AU73" i="11"/>
  <c r="AV74" i="11"/>
  <c r="AN74" i="11"/>
  <c r="AF74" i="11"/>
  <c r="W74" i="11"/>
  <c r="AT73" i="11"/>
  <c r="AL73" i="11"/>
  <c r="AD73" i="11"/>
  <c r="V73" i="11"/>
  <c r="X74" i="11"/>
  <c r="AU74" i="11"/>
  <c r="AM74" i="11"/>
  <c r="AE74" i="11"/>
  <c r="V74" i="11"/>
  <c r="AS73" i="11"/>
  <c r="AK73" i="11"/>
  <c r="AC73" i="11"/>
  <c r="AB74" i="11"/>
  <c r="W73" i="11"/>
  <c r="AT74" i="11"/>
  <c r="AL74" i="11"/>
  <c r="AD74" i="11"/>
  <c r="U74" i="11"/>
  <c r="AR73" i="11"/>
  <c r="AJ73" i="11"/>
  <c r="AB73" i="11"/>
  <c r="AQ73" i="11"/>
  <c r="AI73" i="11"/>
  <c r="AH73" i="11"/>
  <c r="AM73" i="11"/>
  <c r="AS74" i="11"/>
  <c r="AK74" i="11"/>
  <c r="AC74" i="11"/>
  <c r="AY73" i="11"/>
  <c r="AA73" i="11"/>
  <c r="AR74" i="11"/>
  <c r="AX73" i="11"/>
  <c r="X73" i="11"/>
  <c r="AJ74" i="11"/>
  <c r="AP73" i="11"/>
  <c r="Z73" i="11"/>
  <c r="Z74" i="11"/>
  <c r="AY74" i="11"/>
  <c r="AQ74" i="11"/>
  <c r="AI74" i="11"/>
  <c r="AA74" i="11"/>
  <c r="AW73" i="11"/>
  <c r="AO73" i="11"/>
  <c r="AG73" i="11"/>
  <c r="Y73" i="11"/>
  <c r="AH74" i="11"/>
  <c r="Y74" i="11"/>
  <c r="AV73" i="11"/>
  <c r="AF73" i="11"/>
  <c r="AG74" i="11"/>
  <c r="U73" i="11"/>
  <c r="AZ73" i="11" s="1"/>
  <c r="AX74" i="11"/>
  <c r="AP74" i="11"/>
  <c r="AN73" i="11"/>
  <c r="AE73" i="11"/>
  <c r="X19" i="12"/>
  <c r="X20" i="12" s="1"/>
  <c r="AN19" i="12"/>
  <c r="AN20" i="12" s="1"/>
  <c r="AC19" i="11"/>
  <c r="AC20" i="11" s="1"/>
  <c r="AN19" i="11"/>
  <c r="AN20" i="11" s="1"/>
  <c r="AY75" i="11"/>
  <c r="AQ75" i="11"/>
  <c r="AI75" i="11"/>
  <c r="AA75" i="11"/>
  <c r="AX75" i="11"/>
  <c r="AP75" i="11"/>
  <c r="AH75" i="11"/>
  <c r="Y75" i="11"/>
  <c r="AW75" i="11"/>
  <c r="AO75" i="11"/>
  <c r="AG75" i="11"/>
  <c r="X75" i="11"/>
  <c r="AD75" i="11"/>
  <c r="AV75" i="11"/>
  <c r="AN75" i="11"/>
  <c r="AF75" i="11"/>
  <c r="W75" i="11"/>
  <c r="Z75" i="11"/>
  <c r="U75" i="11"/>
  <c r="AU75" i="11"/>
  <c r="AM75" i="11"/>
  <c r="AE75" i="11"/>
  <c r="V75" i="11"/>
  <c r="AT75" i="11"/>
  <c r="AL75" i="11"/>
  <c r="AS75" i="11"/>
  <c r="AK75" i="11"/>
  <c r="AC75" i="11"/>
  <c r="AJ75" i="11"/>
  <c r="AB75" i="11"/>
  <c r="AR75" i="11"/>
  <c r="Z19" i="12"/>
  <c r="Z20" i="12" s="1"/>
  <c r="AP19" i="12"/>
  <c r="AP20" i="12" s="1"/>
  <c r="AD19" i="11"/>
  <c r="AD20" i="11" s="1"/>
  <c r="AO19" i="11"/>
  <c r="AO20" i="11" s="1"/>
  <c r="AB19" i="12"/>
  <c r="AB20" i="12" s="1"/>
  <c r="AR19" i="12"/>
  <c r="AR20" i="12" s="1"/>
  <c r="AP19" i="11"/>
  <c r="AP20" i="11" s="1"/>
  <c r="BC8" i="12"/>
  <c r="AD19" i="12"/>
  <c r="AD20" i="12" s="1"/>
  <c r="AT19" i="12"/>
  <c r="AT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7" i="12"/>
  <c r="AZ175" i="12"/>
  <c r="AZ176" i="12"/>
  <c r="AZ75"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G67" i="8"/>
  <c r="AS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39" i="5"/>
  <c r="Z41" i="5" l="1"/>
  <c r="AK68" i="8" s="1"/>
  <c r="AB67" i="8"/>
  <c r="AU67" i="8"/>
  <c r="AF56" i="8"/>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S23" i="8"/>
  <c r="AN23" i="8"/>
  <c r="AJ23" i="8"/>
  <c r="AE23" i="8"/>
  <c r="AT23" i="8"/>
  <c r="AK23" i="8"/>
  <c r="AB23" i="8"/>
  <c r="AR23" i="8"/>
  <c r="AM23" i="8"/>
  <c r="AH23" i="8"/>
  <c r="AU23" i="8"/>
  <c r="AF23" i="8"/>
  <c r="AQ23" i="8"/>
  <c r="AL23" i="8"/>
  <c r="AZ22" i="8"/>
  <c r="BB22" i="8" s="1"/>
  <c r="V23" i="8"/>
  <c r="Y23" i="8"/>
  <c r="U23" i="8"/>
  <c r="W23" i="8"/>
  <c r="AB68" i="8" l="1"/>
  <c r="AZ23" i="8"/>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s="1"/>
  <c r="AU43"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S28" i="8" l="1"/>
  <c r="Y37" i="8"/>
  <c r="AF40" i="8"/>
  <c r="AK40" i="8"/>
  <c r="AG37" i="8"/>
  <c r="AB58" i="8"/>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<sst xmlns="http://schemas.openxmlformats.org/spreadsheetml/2006/main" count="1818" uniqueCount="256">
  <si>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</si>
  <si>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</si>
  <si>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</si>
  <si>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</si>
  <si>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</si>
  <si>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</si>
  <si>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</si>
  <si>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</si>
  <si>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</si>
  <si>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</si>
  <si>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</si>
  <si>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</si>
  <si>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</si>
  <si>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</si>
  <si>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</si>
  <si>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</si>
  <si>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</si>
  <si>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</si>
  <si>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</si>
  <si>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</si>
  <si>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</si>
  <si>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</si>
  <si>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</si>
  <si>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</si>
  <si>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</si>
  <si>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</si>
  <si>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</si>
  <si>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</si>
  <si>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</si>
  <si>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</si>
  <si>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</si>
  <si>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</si>
  <si>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</si>
  <si>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</si>
  <si>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</si>
  <si>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</si>
  <si>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</si>
  <si>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</si>
  <si>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</si>
  <si>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</si>
  <si>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</si>
  <si>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</si>
  <si>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</si>
  <si>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</si>
  <si>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</si>
  <si>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</si>
  <si>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</si>
  <si>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</si>
  <si>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</si>
  <si>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</si>
  <si>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</si>
  <si>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</si>
  <si>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</si>
  <si>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</si>
  <si>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</si>
  <si>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</si>
  <si>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</si>
  <si>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</si>
  <si>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</si>
  <si>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</si>
  <si>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</si>
  <si>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</si>
  <si>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</si>
  <si>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</si>
  <si>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</si>
  <si>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</si>
  <si>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</si>
  <si>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</si>
  <si>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</si>
  <si>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</si>
  <si>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</si>
  <si>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</si>
  <si>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</si>
  <si>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</si>
  <si>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</si>
  <si>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</si>
  <si>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</si>
  <si>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</si>
  <si>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</si>
  <si>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</si>
  <si>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</si>
  <si>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</si>
  <si>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</si>
  <si>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</si>
  <si>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</si>
  <si>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</si>
  <si>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</si>
  <si>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</si>
  <si>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</si>
  <si>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</si>
  <si>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</si>
  <si>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</si>
  <si>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</si>
  <si>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</si>
  <si>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</si>
  <si>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</si>
  <si>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</si>
  <si>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</si>
  <si>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</si>
  <si>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</si>
  <si>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</si>
  <si>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</si>
  <si>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</si>
  <si>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</si>
  <si>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</si>
  <si>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</si>
  <si>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</si>
  <si>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</si>
  <si>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</si>
  <si>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</si>
  <si>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</si>
  <si>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</si>
  <si>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</si>
  <si>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</si>
  <si>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</si>
  <si>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</si>
  <si>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</si>
  <si>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</si>
  <si>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</si>
  <si>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</si>
  <si>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</si>
  <si>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</si>
  <si>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</si>
  <si>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</si>
  <si>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</si>
  <si>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</si>
  <si>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</si>
  <si>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</si>
  <si>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</si>
  <si>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</si>
  <si>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</si>
  <si>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</si>
  <si>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</si>
  <si>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</si>
  <si>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</si>
  <si>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</si>
  <si>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</si>
  <si>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</si>
  <si>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</si>
  <si>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</si>
  <si>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</si>
  <si>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</si>
  <si>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</si>
  <si>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</si>
  <si>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</si>
  <si>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</si>
  <si>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</si>
  <si>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</si>
  <si>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</si>
  <si>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</si>
  <si>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</si>
  <si>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</si>
  <si>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</si>
  <si>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</si>
  <si>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</si>
  <si>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</si>
  <si>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</si>
  <si>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</si>
  <si>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</si>
  <si>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</si>
  <si>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</si>
  <si>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</si>
  <si>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</si>
  <si>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</si>
  <si>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</si>
  <si>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</si>
  <si>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</si>
  <si>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</si>
  <si>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</si>
  <si>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</si>
  <si>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</si>
  <si>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</si>
  <si>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</si>
  <si>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</si>
  <si>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</si>
  <si>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</si>
  <si>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</si>
  <si>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</si>
  <si>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</si>
  <si>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</si>
  <si>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</si>
  <si>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</si>
  <si>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</si>
  <si>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</si>
  <si>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</si>
  <si>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</si>
  <si>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</si>
  <si>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</si>
  <si>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</si>
  <si>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</si>
  <si>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</si>
  <si>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</si>
  <si>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</si>
  <si>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</si>
  <si>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</si>
  <si>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</si>
  <si>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</si>
  <si>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</si>
  <si>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</si>
  <si>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</si>
  <si>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</si>
  <si>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</si>
  <si>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</si>
  <si>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</si>
  <si>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</si>
  <si>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</si>
  <si>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</si>
  <si>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</si>
  <si>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</si>
  <si>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</si>
  <si>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</si>
  <si>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</si>
  <si>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</si>
  <si>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</si>
  <si>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</si>
  <si>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</si>
  <si>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</si>
  <si>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</si>
  <si>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</si>
  <si>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</si>
  <si>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</si>
  <si>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</si>
  <si>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</si>
  <si>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</si>
  <si>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</si>
  <si>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</si>
  <si>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</si>
  <si>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</si>
  <si>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</si>
  <si>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</si>
  <si>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</si>
  <si>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</si>
  <si>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</si>
  <si>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</si>
  <si>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</si>
  <si>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</si>
  <si>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</si>
  <si>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</si>
  <si>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</si>
  <si>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</si>
  <si>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</si>
  <si>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</si>
  <si>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</si>
  <si>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</si>
  <si>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</si>
  <si>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</si>
  <si>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</si>
  <si>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</si>
  <si>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</si>
  <si>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</si>
  <si>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</si>
  <si>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</si>
  <si>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</si>
  <si>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</si>
  <si>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（参考様式3）</t>
  </si>
  <si>
    <t>(13)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4" eb="25">
      <t>オヨ</t>
    </rPh>
    <rPh sb="26" eb="28">
      <t>ジカン</t>
    </rPh>
    <rPh sb="29" eb="30">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</si>
</sst>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238</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255</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229</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231</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232</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233</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234</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235</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objects="1" scenarios="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B1" sqref="B1"/>
    </sheetView>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E1" sqref="E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238</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255</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229</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230</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231</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232</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233</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234</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235</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objects="1" scenarios="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238</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255</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229</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231</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232</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233</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234</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235</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objects="1" scenarios="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 sqref="B1"/>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236</v>
      </c>
      <c r="C16" s="90"/>
      <c r="D16" s="89"/>
    </row>
    <row r="17" spans="2:6" s="91" customFormat="1" ht="20.25" customHeight="1" x14ac:dyDescent="0.4">
      <c r="B17" s="89" t="s">
        <v>237</v>
      </c>
      <c r="C17" s="90"/>
      <c r="D17" s="89"/>
    </row>
    <row r="18" spans="2:6" s="91" customFormat="1" ht="20.25" customHeight="1" x14ac:dyDescent="0.4">
      <c r="B18" s="89"/>
      <c r="C18" s="90"/>
      <c r="D18" s="89"/>
    </row>
    <row r="19" spans="2:6" s="91" customFormat="1" ht="20.25" customHeight="1" x14ac:dyDescent="0.4">
      <c r="B19" s="89" t="s">
        <v>239</v>
      </c>
      <c r="C19" s="90"/>
      <c r="D19" s="89"/>
    </row>
    <row r="20" spans="2:6" s="91" customFormat="1" ht="20.25" customHeight="1" x14ac:dyDescent="0.4">
      <c r="B20" s="89"/>
      <c r="C20" s="90"/>
      <c r="D20" s="89"/>
    </row>
    <row r="21" spans="2:6" s="91" customFormat="1" ht="17.25" customHeight="1" x14ac:dyDescent="0.4">
      <c r="B21" s="89" t="s">
        <v>240</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241</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242</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243</v>
      </c>
      <c r="C48" s="89"/>
    </row>
    <row r="49" spans="2:50" s="91" customFormat="1" ht="17.25" customHeight="1" x14ac:dyDescent="0.4">
      <c r="B49" s="89"/>
      <c r="C49" s="89"/>
    </row>
    <row r="50" spans="2:50" s="91" customFormat="1" ht="17.25" customHeight="1" x14ac:dyDescent="0.4">
      <c r="B50" s="89" t="s">
        <v>244</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245</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246</v>
      </c>
      <c r="C56" s="89"/>
      <c r="D56" s="89"/>
    </row>
    <row r="57" spans="2:50" s="91" customFormat="1" ht="17.25" customHeight="1" x14ac:dyDescent="0.4">
      <c r="B57" s="89"/>
      <c r="C57" s="89"/>
      <c r="D57" s="89"/>
    </row>
    <row r="58" spans="2:50" s="91" customFormat="1" ht="17.25" customHeight="1" x14ac:dyDescent="0.4">
      <c r="B58" s="96" t="s">
        <v>247</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248</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249</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250</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251</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252</v>
      </c>
    </row>
    <row r="71" spans="2:71" ht="17.25" customHeight="1" x14ac:dyDescent="0.4">
      <c r="B71" s="91"/>
    </row>
    <row r="72" spans="2:71" ht="17.25" customHeight="1" x14ac:dyDescent="0.4">
      <c r="B72" s="91" t="s">
        <v>253</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B1" sqref="B1"/>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2021-04-01T06:39:12Z</dcterms:modified>
</cp:coreProperties>
</file>