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7EE12CDE-1BF5-4B2B-9B34-9A93A19DC8D6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<sst xmlns="http://schemas.openxmlformats.org/spreadsheetml/2006/main" count="80" uniqueCount="44">
  <si>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</si>
  <si>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</si>
  <si>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</si>
  <si>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</si>
  <si>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</si>
  <si>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</si>
  <si>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</si>
  <si>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</si>
  <si>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</si>
  <si>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</si>
  <si>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</si>
  <si>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</si>
  <si>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</si>
  <si>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</si>
  <si>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</si>
  <si>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</si>
  <si>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</si>
  <si>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</si>
  <si>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</si>
  <si>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</si>
  <si>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</si>
  <si>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</si>
  <si>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</si>
  <si>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</si>
  <si>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</si>
  <si>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</si>
  <si>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</si>
  <si>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</si>
  <si>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</si>
  <si>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</si>
  <si>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</si>
  <si>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</si>
  <si>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</si>
  <si>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</si>
  <si>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</si>
  <si>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一宮市市民総合相談室</t>
    <rPh sb="0" eb="3">
      <t>イチノミヤシ</t>
    </rPh>
    <rPh sb="3" eb="5">
      <t>シミン</t>
    </rPh>
    <rPh sb="5" eb="7">
      <t>ソウゴウ</t>
    </rPh>
    <rPh sb="7" eb="10">
      <t>ソウダンシツ</t>
    </rPh>
    <phoneticPr fontId="2"/>
  </si>
  <si>
    <t>(0586)73-4363</t>
    <phoneticPr fontId="2"/>
  </si>
  <si>
    <t>弁護士による無料の法律相談です。</t>
    <rPh sb="0" eb="3">
      <t>ベンゴシ</t>
    </rPh>
    <rPh sb="6" eb="8">
      <t>ムリョウ</t>
    </rPh>
    <rPh sb="9" eb="11">
      <t>ホウリツ</t>
    </rPh>
    <rPh sb="11" eb="13">
      <t>ソウダン</t>
    </rPh>
    <phoneticPr fontId="2"/>
  </si>
  <si>
    <t>ききょう会館5階</t>
    <rPh sb="4" eb="6">
      <t>カイカン</t>
    </rPh>
    <rPh sb="7" eb="8">
      <t>カイ</t>
    </rPh>
    <phoneticPr fontId="2"/>
  </si>
  <si>
    <t>一宮市音羽１丁目5-17</t>
    <rPh sb="3" eb="5">
      <t>オトワ</t>
    </rPh>
    <rPh sb="6" eb="8">
      <t>チョウメ</t>
    </rPh>
    <phoneticPr fontId="2"/>
  </si>
  <si>
    <t>4月の法律相談</t>
    <rPh sb="1" eb="2">
      <t>ガツ</t>
    </rPh>
    <rPh sb="3" eb="5">
      <t>ホウリツ</t>
    </rPh>
    <rPh sb="5" eb="7">
      <t>ソウダン</t>
    </rPh>
    <phoneticPr fontId="2"/>
  </si>
  <si>
    <t>シガツノホウリツソウダン</t>
    <phoneticPr fontId="2"/>
  </si>
  <si>
    <t>Legal Consultation in April</t>
    <phoneticPr fontId="2"/>
  </si>
  <si>
    <t>https://www.city.ichinomiya.aichi.jp/sougouseisaku/koho/1044118/1036207/1060534.html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</si>
</sst>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AD1" zoomScale="115" zoomScaleNormal="100" zoomScaleSheetLayoutView="115" workbookViewId="0">
      <selection activeCell="AE5" sqref="AE5"/>
    </sheetView>
  </sheetViews>
  <sheetFormatPr defaultColWidth="9" defaultRowHeight="15.75" x14ac:dyDescent="0.15"/>
  <cols>
    <col min="1" max="6" width="32.125" style="12" customWidth="1"/>
    <col min="7" max="7" width="32.125" style="13" customWidth="1"/>
    <col min="8" max="8" width="32.125" style="17" customWidth="1"/>
    <col min="9" max="9" width="32.125" style="18" customWidth="1"/>
    <col min="10" max="10" width="32.125" style="21" customWidth="1"/>
    <col min="11" max="11" width="32.125" style="22" customWidth="1"/>
    <col min="12" max="13" width="32.125" style="13" customWidth="1"/>
    <col min="14" max="14" width="32.125" style="1" customWidth="1"/>
    <col min="15" max="16" width="32.125" style="12" customWidth="1"/>
    <col min="17" max="17" width="32.125" style="2" customWidth="1"/>
    <col min="18" max="21" width="32.125" style="12" customWidth="1"/>
    <col min="22" max="22" width="32.125" style="23" customWidth="1"/>
    <col min="23" max="24" width="32.125" style="3" customWidth="1"/>
    <col min="25" max="26" width="32.125" style="23" customWidth="1"/>
    <col min="27" max="27" width="32.125" style="3" customWidth="1"/>
    <col min="28" max="28" width="32.125" style="24" customWidth="1"/>
    <col min="29" max="29" width="32.125" style="25" customWidth="1"/>
    <col min="30" max="32" width="32.125" style="23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15">
      <c r="A2" s="10" t="s">
        <v>32</v>
      </c>
      <c r="B2" s="10"/>
      <c r="C2" s="10" t="s">
        <v>33</v>
      </c>
      <c r="D2" s="10" t="s">
        <v>34</v>
      </c>
      <c r="E2" s="10" t="s">
        <v>40</v>
      </c>
      <c r="F2" s="10" t="s">
        <v>41</v>
      </c>
      <c r="G2" s="9" t="s">
        <v>42</v>
      </c>
      <c r="H2" s="14">
        <v>45387</v>
      </c>
      <c r="I2" s="14">
        <v>45387</v>
      </c>
      <c r="J2" s="19">
        <v>0.54166666666666663</v>
      </c>
      <c r="K2" s="20">
        <v>0.66666666666666663</v>
      </c>
      <c r="L2" s="11"/>
      <c r="M2" s="11" t="s">
        <v>37</v>
      </c>
      <c r="N2" s="8"/>
      <c r="O2" s="10"/>
      <c r="P2" s="10" t="s">
        <v>35</v>
      </c>
      <c r="Q2" s="7" t="s">
        <v>36</v>
      </c>
      <c r="R2" s="10"/>
      <c r="S2" s="10"/>
      <c r="T2" s="10" t="s">
        <v>38</v>
      </c>
      <c r="U2" s="10" t="s">
        <v>39</v>
      </c>
      <c r="V2" s="10"/>
      <c r="W2" s="7">
        <v>35.307371099999997</v>
      </c>
      <c r="X2" s="7">
        <v>136.79789769999999</v>
      </c>
      <c r="Y2" s="10"/>
      <c r="Z2" s="10"/>
      <c r="AA2" s="7"/>
      <c r="AB2" s="15"/>
      <c r="AC2" s="19"/>
      <c r="AD2" s="10"/>
      <c r="AE2" s="10" t="s">
        <v>43</v>
      </c>
      <c r="AF2" s="10"/>
    </row>
    <row r="3" spans="1:32" ht="15" customHeight="1" x14ac:dyDescent="0.15">
      <c r="A3" s="10" t="s">
        <v>32</v>
      </c>
      <c r="B3" s="10"/>
      <c r="C3" s="10" t="s">
        <v>33</v>
      </c>
      <c r="D3" s="10" t="s">
        <v>34</v>
      </c>
      <c r="E3" s="10" t="s">
        <v>40</v>
      </c>
      <c r="F3" s="10" t="s">
        <v>41</v>
      </c>
      <c r="G3" s="9" t="s">
        <v>42</v>
      </c>
      <c r="H3" s="14">
        <v>45394</v>
      </c>
      <c r="I3" s="14">
        <v>45394</v>
      </c>
      <c r="J3" s="19">
        <v>0.54166666666666663</v>
      </c>
      <c r="K3" s="20">
        <v>0.66666666666666663</v>
      </c>
      <c r="L3" s="11"/>
      <c r="M3" s="11" t="s">
        <v>37</v>
      </c>
      <c r="N3" s="8"/>
      <c r="O3" s="10"/>
      <c r="P3" s="10" t="s">
        <v>35</v>
      </c>
      <c r="Q3" s="7" t="s">
        <v>36</v>
      </c>
      <c r="R3" s="10"/>
      <c r="S3" s="10"/>
      <c r="T3" s="10" t="s">
        <v>38</v>
      </c>
      <c r="U3" s="10" t="s">
        <v>39</v>
      </c>
      <c r="V3" s="10"/>
      <c r="W3" s="7">
        <v>35.307371099999997</v>
      </c>
      <c r="X3" s="7">
        <v>136.79789769999999</v>
      </c>
      <c r="Y3" s="10"/>
      <c r="Z3" s="10"/>
      <c r="AA3" s="7"/>
      <c r="AB3" s="15"/>
      <c r="AC3" s="19"/>
      <c r="AD3" s="10"/>
      <c r="AE3" s="10" t="s">
        <v>43</v>
      </c>
      <c r="AF3" s="10"/>
    </row>
    <row r="4" spans="1:32" x14ac:dyDescent="0.15">
      <c r="A4" s="10" t="s">
        <v>32</v>
      </c>
      <c r="B4" s="10"/>
      <c r="C4" s="10" t="s">
        <v>33</v>
      </c>
      <c r="D4" s="10" t="s">
        <v>34</v>
      </c>
      <c r="E4" s="10" t="s">
        <v>40</v>
      </c>
      <c r="F4" s="10" t="s">
        <v>41</v>
      </c>
      <c r="G4" s="9" t="s">
        <v>42</v>
      </c>
      <c r="H4" s="14">
        <v>45401</v>
      </c>
      <c r="I4" s="14">
        <v>45401</v>
      </c>
      <c r="J4" s="19">
        <v>0.54166666666666663</v>
      </c>
      <c r="K4" s="20">
        <v>0.66666666666666663</v>
      </c>
      <c r="L4" s="11"/>
      <c r="M4" s="11" t="s">
        <v>37</v>
      </c>
      <c r="N4" s="8"/>
      <c r="O4" s="10"/>
      <c r="P4" s="10" t="s">
        <v>35</v>
      </c>
      <c r="Q4" s="7" t="s">
        <v>36</v>
      </c>
      <c r="R4" s="10"/>
      <c r="S4" s="10"/>
      <c r="T4" s="10" t="s">
        <v>38</v>
      </c>
      <c r="U4" s="10" t="s">
        <v>39</v>
      </c>
      <c r="V4" s="10"/>
      <c r="W4" s="7">
        <v>35.307371099999997</v>
      </c>
      <c r="X4" s="7">
        <v>136.79789769999999</v>
      </c>
      <c r="Y4" s="10"/>
      <c r="Z4" s="10"/>
      <c r="AA4" s="7"/>
      <c r="AB4" s="15"/>
      <c r="AC4" s="19"/>
      <c r="AD4" s="10"/>
      <c r="AE4" s="10" t="s">
        <v>43</v>
      </c>
      <c r="AF4" s="10"/>
    </row>
    <row r="5" spans="1:32" x14ac:dyDescent="0.15">
      <c r="A5" s="10" t="s">
        <v>32</v>
      </c>
      <c r="B5" s="10"/>
      <c r="C5" s="10" t="s">
        <v>33</v>
      </c>
      <c r="D5" s="10" t="s">
        <v>34</v>
      </c>
      <c r="E5" s="10" t="s">
        <v>40</v>
      </c>
      <c r="F5" s="10" t="s">
        <v>41</v>
      </c>
      <c r="G5" s="9" t="s">
        <v>42</v>
      </c>
      <c r="H5" s="14">
        <v>45408</v>
      </c>
      <c r="I5" s="14">
        <v>45408</v>
      </c>
      <c r="J5" s="19">
        <v>0.54166666666666663</v>
      </c>
      <c r="K5" s="20">
        <v>0.66666666666666663</v>
      </c>
      <c r="L5" s="11"/>
      <c r="M5" s="11" t="s">
        <v>37</v>
      </c>
      <c r="N5" s="8"/>
      <c r="O5" s="10"/>
      <c r="P5" s="10" t="s">
        <v>35</v>
      </c>
      <c r="Q5" s="7" t="s">
        <v>36</v>
      </c>
      <c r="R5" s="10"/>
      <c r="S5" s="10"/>
      <c r="T5" s="10" t="s">
        <v>38</v>
      </c>
      <c r="U5" s="10" t="s">
        <v>39</v>
      </c>
      <c r="V5" s="10"/>
      <c r="W5" s="7">
        <v>35.307371099999997</v>
      </c>
      <c r="X5" s="7">
        <v>136.79789769999999</v>
      </c>
      <c r="Y5" s="10"/>
      <c r="Z5" s="10"/>
      <c r="AA5" s="7"/>
      <c r="AB5" s="15"/>
      <c r="AC5" s="19"/>
      <c r="AD5" s="10"/>
      <c r="AE5" s="10" t="s">
        <v>43</v>
      </c>
      <c r="AF5" s="10"/>
    </row>
    <row r="6" spans="1:32" x14ac:dyDescent="0.15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15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15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2024-02-16T04:51:13Z</dcterms:modified>
</cp:coreProperties>
</file>