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66925"/>
  <mc:AlternateContent xmlns:mc="http://schemas.openxmlformats.org/markup-compatibility/2006">
    <mc:Choice Requires="x15">
      <x15ac:absPath xmlns:x15ac="http://schemas.microsoft.com/office/spreadsheetml/2010/11/ac" url="K:\R05\01-04補助金\※令和６年度\様式案\"/>
    </mc:Choice>
  </mc:AlternateContent>
  <xr:revisionPtr revIDLastSave="0" documentId="13_ncr:1_{FDB6CA74-6F12-43B1-AB5F-E2BA1269B49A}" xr6:coauthVersionLast="36" xr6:coauthVersionMax="36" xr10:uidLastSave="{00000000-0000-0000-0000-000000000000}"/>
  <bookViews>
    <workbookView xWindow="0" yWindow="0" windowWidth="24000" windowHeight="9540" xr2:uid="{71D3F3D2-FF0A-4A98-B550-712C1535BC6D}"/>
  </bookViews>
  <sheets>
    <sheet name="様式第9" sheetId="1" r:id="rId1"/>
  </sheets>
  <definedNames>
    <definedName name="_xlnm.Print_Area" localSheetId="0">様式第9!$A$1:$CF$109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<sst xmlns="http://schemas.openxmlformats.org/spreadsheetml/2006/main" count="20" uniqueCount="20">
  <si>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令和</t>
    <rPh sb="0" eb="2">
      <t>レイワ</t>
    </rPh>
    <phoneticPr fontId="4"/>
  </si>
  <si>
    <t>年</t>
    <rPh sb="0" eb="1">
      <t>ネン</t>
    </rPh>
    <phoneticPr fontId="4"/>
  </si>
  <si>
    <t>月</t>
    <rPh sb="0" eb="1">
      <t>ガツ</t>
    </rPh>
    <phoneticPr fontId="4"/>
  </si>
  <si>
    <t>日</t>
    <rPh sb="0" eb="1">
      <t>ニチ</t>
    </rPh>
    <phoneticPr fontId="4"/>
  </si>
  <si>
    <t>☐</t>
  </si>
  <si>
    <t>令和</t>
    <rPh sb="0" eb="2">
      <t>レイワ</t>
    </rPh>
    <phoneticPr fontId="3"/>
  </si>
  <si>
    <t>年</t>
    <rPh sb="0" eb="1">
      <t>ネン</t>
    </rPh>
    <phoneticPr fontId="3"/>
  </si>
  <si>
    <t>月</t>
    <rPh sb="0" eb="1">
      <t>ツキ</t>
    </rPh>
    <phoneticPr fontId="3"/>
  </si>
  <si>
    <t>日</t>
    <rPh sb="0" eb="1">
      <t>ニチ</t>
    </rPh>
    <phoneticPr fontId="3"/>
  </si>
  <si>
    <t>【引渡し日】</t>
    <rPh sb="1" eb="2">
      <t>ヒ</t>
    </rPh>
    <rPh sb="2" eb="3">
      <t>ワタ</t>
    </rPh>
    <rPh sb="4" eb="5">
      <t>ビ</t>
    </rPh>
    <phoneticPr fontId="3"/>
  </si>
  <si>
    <t>住所</t>
    <rPh sb="0" eb="2">
      <t>ジュウショ</t>
    </rPh>
    <phoneticPr fontId="3"/>
  </si>
  <si>
    <t>代表者</t>
    <rPh sb="0" eb="3">
      <t>ダイヒョウシャ</t>
    </rPh>
    <phoneticPr fontId="3"/>
  </si>
  <si>
    <t>（あて先）一 宮 市 長</t>
    <rPh sb="3" eb="4">
      <t>サキ</t>
    </rPh>
    <rPh sb="5" eb="6">
      <t>イッ</t>
    </rPh>
    <rPh sb="7" eb="8">
      <t>ミヤ</t>
    </rPh>
    <rPh sb="9" eb="10">
      <t>シ</t>
    </rPh>
    <rPh sb="11" eb="12">
      <t>チョウ</t>
    </rPh>
    <phoneticPr fontId="4"/>
  </si>
  <si>
    <t>引渡し日証明書（新築・建売住宅　実績報告関係書類）</t>
    <rPh sb="0" eb="1">
      <t>ヒ</t>
    </rPh>
    <rPh sb="1" eb="2">
      <t>ワタ</t>
    </rPh>
    <rPh sb="3" eb="4">
      <t>ビ</t>
    </rPh>
    <rPh sb="4" eb="7">
      <t>ショウメイショ</t>
    </rPh>
    <rPh sb="8" eb="10">
      <t>シンチク</t>
    </rPh>
    <rPh sb="11" eb="13">
      <t>タテウリ</t>
    </rPh>
    <rPh sb="13" eb="15">
      <t>ジュウタク</t>
    </rPh>
    <rPh sb="16" eb="18">
      <t>ジッセキ</t>
    </rPh>
    <rPh sb="18" eb="20">
      <t>ホウコク</t>
    </rPh>
    <rPh sb="20" eb="22">
      <t>カンケイ</t>
    </rPh>
    <rPh sb="22" eb="24">
      <t>ショルイ</t>
    </rPh>
    <phoneticPr fontId="3"/>
  </si>
  <si>
    <t>引渡し業者名</t>
    <rPh sb="0" eb="1">
      <t>ヒ</t>
    </rPh>
    <rPh sb="1" eb="2">
      <t>ワタ</t>
    </rPh>
    <rPh sb="3" eb="5">
      <t>ギョウシャ</t>
    </rPh>
    <rPh sb="5" eb="6">
      <t>メイ</t>
    </rPh>
    <phoneticPr fontId="3"/>
  </si>
  <si>
    <t>　令和６年度一宮市住宅用地球温暖化対策設備設置補助金交付要綱第９条第３項の規定により、以下のとおり証明します。</t>
    <rPh sb="1" eb="3">
      <t>レイワ</t>
    </rPh>
    <rPh sb="4" eb="6">
      <t>ネンド</t>
    </rPh>
    <rPh sb="9" eb="23">
      <t>ジュウタクヨウチキュウオンダンカタイサクセツビセッチ</t>
    </rPh>
    <rPh sb="23" eb="26">
      <t>ホジョキン</t>
    </rPh>
    <rPh sb="43" eb="45">
      <t>イカ</t>
    </rPh>
    <phoneticPr fontId="3"/>
  </si>
  <si>
    <t>令和６年度一宮市住宅用地球温暖化対策設備設置補助金交付要綱第１３条の規定により、虚偽の申請等を行ったとき、市長は補助金の交付決定の全部又は一部を取り消し、既に補助金が交付されているときは、その補助金の全部又は一部を返還させることを確認しました。</t>
    <rPh sb="34" eb="36">
      <t>キテイ</t>
    </rPh>
    <rPh sb="40" eb="42">
      <t>キョギ</t>
    </rPh>
    <rPh sb="43" eb="45">
      <t>シンセイ</t>
    </rPh>
    <rPh sb="45" eb="46">
      <t>トウ</t>
    </rPh>
    <rPh sb="115" eb="117">
      <t>カクニン</t>
    </rPh>
    <phoneticPr fontId="3"/>
  </si>
  <si>
    <t>補助対象者名</t>
    <rPh sb="0" eb="2">
      <t>ホジョ</t>
    </rPh>
    <rPh sb="2" eb="4">
      <t>タイショウ</t>
    </rPh>
    <rPh sb="4" eb="5">
      <t>シャ</t>
    </rPh>
    <rPh sb="5" eb="6">
      <t>メイ</t>
    </rPh>
    <phoneticPr fontId="3"/>
  </si>
  <si>
    <r>
      <t>様式第９</t>
    </r>
    <r>
      <rPr>
        <sz val="12"/>
        <rFont val="ＭＳ 明朝"/>
        <family val="1"/>
        <charset val="128"/>
      </rPr>
      <t>（第９条関係）</t>
    </r>
    <rPh sb="0" eb="2">
      <t>ヨウシキ</t>
    </rPh>
    <rPh sb="2" eb="3">
      <t>ダイ</t>
    </rPh>
    <rPh sb="5" eb="6">
      <t>ダイ</t>
    </rPh>
    <rPh sb="7" eb="8">
      <t>ジョウ</t>
    </rPh>
    <rPh sb="8" eb="10">
      <t>カンケイ</t>
    </rPh>
    <phoneticPr fontId="4"/>
  </si>
  <si>
    <r>
      <t>確認事項</t>
    </r>
    <r>
      <rPr>
        <sz val="13"/>
        <color theme="1"/>
        <rFont val="ＭＳ 明朝"/>
        <family val="1"/>
        <charset val="128"/>
      </rPr>
      <t>（☑を入れてください。）</t>
    </r>
    <rPh sb="0" eb="2">
      <t>カクニン</t>
    </rPh>
    <rPh sb="2" eb="4">
      <t>ジコウ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</si>
</sst>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3"/>
      <charset val="128"/>
      <scheme val="minor"/>
    </font>
    <font>
      <sz val="11"/>
      <color theme="1"/>
      <name val="游ゴシック"/>
      <family val="3"/>
      <charset val="128"/>
      <scheme val="minor"/>
    </font>
    <font>
      <sz val="11"/>
      <name val="ＭＳ 明朝"/>
      <family val="1"/>
      <charset val="128"/>
    </font>
    <font>
      <sz val="6"/>
      <name val="游ゴシック"/>
      <family val="3"/>
      <charset val="128"/>
      <scheme val="minor"/>
    </font>
    <font>
      <sz val="6"/>
      <name val="ＭＳ Ｐゴシック"/>
      <family val="3"/>
      <charset val="128"/>
    </font>
    <font>
      <sz val="14"/>
      <name val="ＭＳ 明朝"/>
      <family val="1"/>
      <charset val="128"/>
    </font>
    <font>
      <sz val="12"/>
      <name val="ＭＳ 明朝"/>
      <family val="1"/>
      <charset val="128"/>
    </font>
    <font>
      <sz val="12"/>
      <name val="ＭＳ ゴシック"/>
      <family val="3"/>
      <charset val="128"/>
    </font>
    <font>
      <sz val="20"/>
      <name val="ＭＳ 明朝"/>
      <family val="1"/>
      <charset val="128"/>
    </font>
    <font>
      <sz val="22"/>
      <name val="ＭＳ 明朝"/>
      <family val="1"/>
      <charset val="128"/>
    </font>
    <font>
      <sz val="13"/>
      <name val="ＭＳ 明朝"/>
      <family val="1"/>
      <charset val="128"/>
    </font>
    <font>
      <sz val="10.5"/>
      <color rgb="FF000000"/>
      <name val="ＭＳ 明朝"/>
      <family val="1"/>
      <charset val="128"/>
    </font>
    <font>
      <sz val="6"/>
      <name val="ＭＳ Ｐゴシック"/>
      <family val="2"/>
      <charset val="128"/>
    </font>
    <font>
      <sz val="11"/>
      <color theme="1"/>
      <name val="ＭＳ 明朝"/>
      <family val="1"/>
      <charset val="128"/>
    </font>
    <font>
      <sz val="18"/>
      <name val="ＭＳ 明朝"/>
      <family val="1"/>
      <charset val="128"/>
    </font>
    <font>
      <sz val="13"/>
      <color theme="1"/>
      <name val="ＭＳ 明朝"/>
      <family val="1"/>
      <charset val="128"/>
    </font>
    <font>
      <b/>
      <sz val="13"/>
      <color theme="1"/>
      <name val="ＭＳ 明朝"/>
      <family val="1"/>
      <charset val="128"/>
    </font>
    <font>
      <sz val="16"/>
      <name val="ＭＳ 明朝"/>
      <family val="1"/>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pplyAlignment="1">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0" fillId="0" borderId="0" xfId="0"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11" fillId="0" borderId="0" xfId="0" applyFont="1" applyAlignment="1">
      <alignment horizontal="left" vertical="center" indent="1"/>
    </xf>
    <xf numFmtId="0" fontId="6" fillId="0" borderId="0" xfId="0" applyFont="1" applyBorder="1" applyAlignment="1">
      <alignment vertical="center"/>
    </xf>
    <xf numFmtId="0" fontId="2" fillId="0" borderId="0" xfId="0" applyFont="1" applyFill="1">
      <alignment vertical="center"/>
    </xf>
    <xf numFmtId="0" fontId="2" fillId="0" borderId="0" xfId="1" applyFont="1" applyFill="1" applyBorder="1" applyAlignment="1">
      <alignment vertical="center"/>
    </xf>
    <xf numFmtId="0" fontId="6" fillId="0" borderId="0" xfId="0" applyFont="1" applyFill="1" applyBorder="1" applyAlignment="1">
      <alignment vertical="center" wrapText="1"/>
    </xf>
    <xf numFmtId="0" fontId="17"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Border="1" applyAlignment="1">
      <alignment horizontal="center"/>
    </xf>
    <xf numFmtId="0" fontId="9" fillId="0" borderId="1" xfId="0" applyFont="1" applyBorder="1" applyAlignment="1">
      <alignment horizontal="center"/>
    </xf>
    <xf numFmtId="0" fontId="14" fillId="0" borderId="0" xfId="0" applyFont="1" applyBorder="1" applyAlignment="1">
      <alignment horizontal="center" vertical="center"/>
    </xf>
    <xf numFmtId="0" fontId="6" fillId="0" borderId="0" xfId="0" applyFont="1" applyBorder="1" applyAlignment="1">
      <alignment horizontal="center" vertical="center"/>
    </xf>
    <xf numFmtId="0" fontId="6" fillId="2" borderId="0" xfId="0" applyFont="1" applyFill="1" applyBorder="1" applyAlignment="1">
      <alignment horizontal="center" vertical="center"/>
    </xf>
    <xf numFmtId="0" fontId="8" fillId="0" borderId="0" xfId="0" applyFont="1" applyBorder="1" applyAlignment="1">
      <alignment horizontal="center"/>
    </xf>
    <xf numFmtId="0" fontId="8" fillId="0" borderId="1" xfId="0" applyFont="1" applyBorder="1" applyAlignment="1">
      <alignment horizontal="center"/>
    </xf>
    <xf numFmtId="0" fontId="9" fillId="2" borderId="0" xfId="0" applyFont="1" applyFill="1" applyBorder="1" applyAlignment="1">
      <alignment horizontal="center"/>
    </xf>
    <xf numFmtId="0" fontId="9" fillId="2" borderId="1" xfId="0" applyFont="1" applyFill="1" applyBorder="1" applyAlignment="1">
      <alignment horizontal="center"/>
    </xf>
    <xf numFmtId="0" fontId="15" fillId="0" borderId="2" xfId="1" applyFont="1" applyBorder="1" applyAlignment="1">
      <alignment horizontal="left" vertical="center" wrapText="1"/>
    </xf>
    <xf numFmtId="0" fontId="15" fillId="0" borderId="11" xfId="1" applyFont="1" applyBorder="1" applyAlignment="1">
      <alignment horizontal="left" vertical="center" wrapText="1"/>
    </xf>
    <xf numFmtId="0" fontId="15" fillId="0" borderId="13" xfId="1" applyFont="1" applyBorder="1" applyAlignment="1">
      <alignment horizontal="left" vertical="center" wrapText="1"/>
    </xf>
    <xf numFmtId="0" fontId="15" fillId="0" borderId="14" xfId="1" applyFont="1" applyBorder="1" applyAlignment="1">
      <alignment horizontal="left" vertical="center" wrapText="1"/>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7" xfId="1" applyFont="1" applyBorder="1" applyAlignment="1">
      <alignment horizontal="left" vertical="center"/>
    </xf>
    <xf numFmtId="0" fontId="16" fillId="0" borderId="8" xfId="1" applyFont="1" applyBorder="1" applyAlignment="1">
      <alignment horizontal="left" vertical="center"/>
    </xf>
    <xf numFmtId="0" fontId="16" fillId="0" borderId="0" xfId="1" applyFont="1" applyBorder="1" applyAlignment="1">
      <alignment horizontal="left" vertical="center"/>
    </xf>
    <xf numFmtId="0" fontId="16" fillId="0" borderId="9" xfId="1" applyFont="1" applyBorder="1" applyAlignment="1">
      <alignment horizontal="left" vertical="center"/>
    </xf>
    <xf numFmtId="0" fontId="13" fillId="2" borderId="10"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3" xfId="1" applyFont="1" applyFill="1" applyBorder="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vertical="center"/>
    </xf>
    <xf numFmtId="0" fontId="7" fillId="0" borderId="0" xfId="0" applyFont="1" applyBorder="1" applyAlignment="1">
      <alignment horizontal="center" vertical="center"/>
    </xf>
    <xf numFmtId="0" fontId="6" fillId="2" borderId="4" xfId="0" applyFont="1" applyFill="1" applyBorder="1" applyAlignment="1">
      <alignment vertical="center"/>
    </xf>
    <xf numFmtId="0" fontId="6" fillId="2" borderId="3" xfId="0" applyFont="1" applyFill="1" applyBorder="1" applyAlignment="1">
      <alignment vertical="center"/>
    </xf>
  </cellXfs>
  <cellStyles count="2">
    <cellStyle name="標準" xfId="0" builtinId="0"/>
    <cellStyle name="標準 2" xfId="1" xr:uid="{2ED1BFF3-AC84-44B3-AE21-5027C37C52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719D7-E040-4163-BD87-838BECB4F159}">
  <sheetPr codeName="Sheet1">
    <pageSetUpPr fitToPage="1"/>
  </sheetPr>
  <dimension ref="A1:CG178"/>
  <sheetViews>
    <sheetView tabSelected="1" view="pageBreakPreview" topLeftCell="A40" zoomScale="75" zoomScaleNormal="122" zoomScaleSheetLayoutView="75" workbookViewId="0">
      <selection activeCell="CK34" sqref="CK34"/>
    </sheetView>
  </sheetViews>
  <sheetFormatPr defaultRowHeight="13.5" x14ac:dyDescent="0.4"/>
  <cols>
    <col min="1" max="1" width="2.25" style="2" customWidth="1"/>
    <col min="2" max="2" width="1.875" style="2" customWidth="1"/>
    <col min="3" max="18" width="1.25" style="2" customWidth="1"/>
    <col min="19" max="19" width="1.75" style="2" customWidth="1"/>
    <col min="20" max="22" width="1.25" style="2" hidden="1" customWidth="1"/>
    <col min="23" max="39" width="1.25" style="2" customWidth="1"/>
    <col min="40" max="40" width="1.125" style="2" customWidth="1"/>
    <col min="41" max="85" width="1.25" style="2" customWidth="1"/>
    <col min="86" max="211" width="9" style="2"/>
    <col min="212" max="212" width="2.25" style="2" customWidth="1"/>
    <col min="213" max="213" width="1.875" style="2" customWidth="1"/>
    <col min="214" max="229" width="1.25" style="2" customWidth="1"/>
    <col min="230" max="230" width="3.5" style="2" customWidth="1"/>
    <col min="231" max="233" width="0" style="2" hidden="1" customWidth="1"/>
    <col min="234" max="297" width="1.25" style="2" customWidth="1"/>
    <col min="298" max="467" width="9" style="2"/>
    <col min="468" max="468" width="2.25" style="2" customWidth="1"/>
    <col min="469" max="469" width="1.875" style="2" customWidth="1"/>
    <col min="470" max="485" width="1.25" style="2" customWidth="1"/>
    <col min="486" max="486" width="3.5" style="2" customWidth="1"/>
    <col min="487" max="489" width="0" style="2" hidden="1" customWidth="1"/>
    <col min="490" max="553" width="1.25" style="2" customWidth="1"/>
    <col min="554" max="723" width="9" style="2"/>
    <col min="724" max="724" width="2.25" style="2" customWidth="1"/>
    <col min="725" max="725" width="1.875" style="2" customWidth="1"/>
    <col min="726" max="741" width="1.25" style="2" customWidth="1"/>
    <col min="742" max="742" width="3.5" style="2" customWidth="1"/>
    <col min="743" max="745" width="0" style="2" hidden="1" customWidth="1"/>
    <col min="746" max="809" width="1.25" style="2" customWidth="1"/>
    <col min="810" max="979" width="9" style="2"/>
    <col min="980" max="980" width="2.25" style="2" customWidth="1"/>
    <col min="981" max="981" width="1.875" style="2" customWidth="1"/>
    <col min="982" max="997" width="1.25" style="2" customWidth="1"/>
    <col min="998" max="998" width="3.5" style="2" customWidth="1"/>
    <col min="999" max="1001" width="0" style="2" hidden="1" customWidth="1"/>
    <col min="1002" max="1065" width="1.25" style="2" customWidth="1"/>
    <col min="1066" max="1235" width="9" style="2"/>
    <col min="1236" max="1236" width="2.25" style="2" customWidth="1"/>
    <col min="1237" max="1237" width="1.875" style="2" customWidth="1"/>
    <col min="1238" max="1253" width="1.25" style="2" customWidth="1"/>
    <col min="1254" max="1254" width="3.5" style="2" customWidth="1"/>
    <col min="1255" max="1257" width="0" style="2" hidden="1" customWidth="1"/>
    <col min="1258" max="1321" width="1.25" style="2" customWidth="1"/>
    <col min="1322" max="1491" width="9" style="2"/>
    <col min="1492" max="1492" width="2.25" style="2" customWidth="1"/>
    <col min="1493" max="1493" width="1.875" style="2" customWidth="1"/>
    <col min="1494" max="1509" width="1.25" style="2" customWidth="1"/>
    <col min="1510" max="1510" width="3.5" style="2" customWidth="1"/>
    <col min="1511" max="1513" width="0" style="2" hidden="1" customWidth="1"/>
    <col min="1514" max="1577" width="1.25" style="2" customWidth="1"/>
    <col min="1578" max="1747" width="9" style="2"/>
    <col min="1748" max="1748" width="2.25" style="2" customWidth="1"/>
    <col min="1749" max="1749" width="1.875" style="2" customWidth="1"/>
    <col min="1750" max="1765" width="1.25" style="2" customWidth="1"/>
    <col min="1766" max="1766" width="3.5" style="2" customWidth="1"/>
    <col min="1767" max="1769" width="0" style="2" hidden="1" customWidth="1"/>
    <col min="1770" max="1833" width="1.25" style="2" customWidth="1"/>
    <col min="1834" max="2003" width="9" style="2"/>
    <col min="2004" max="2004" width="2.25" style="2" customWidth="1"/>
    <col min="2005" max="2005" width="1.875" style="2" customWidth="1"/>
    <col min="2006" max="2021" width="1.25" style="2" customWidth="1"/>
    <col min="2022" max="2022" width="3.5" style="2" customWidth="1"/>
    <col min="2023" max="2025" width="0" style="2" hidden="1" customWidth="1"/>
    <col min="2026" max="2089" width="1.25" style="2" customWidth="1"/>
    <col min="2090" max="2259" width="9" style="2"/>
    <col min="2260" max="2260" width="2.25" style="2" customWidth="1"/>
    <col min="2261" max="2261" width="1.875" style="2" customWidth="1"/>
    <col min="2262" max="2277" width="1.25" style="2" customWidth="1"/>
    <col min="2278" max="2278" width="3.5" style="2" customWidth="1"/>
    <col min="2279" max="2281" width="0" style="2" hidden="1" customWidth="1"/>
    <col min="2282" max="2345" width="1.25" style="2" customWidth="1"/>
    <col min="2346" max="2515" width="9" style="2"/>
    <col min="2516" max="2516" width="2.25" style="2" customWidth="1"/>
    <col min="2517" max="2517" width="1.875" style="2" customWidth="1"/>
    <col min="2518" max="2533" width="1.25" style="2" customWidth="1"/>
    <col min="2534" max="2534" width="3.5" style="2" customWidth="1"/>
    <col min="2535" max="2537" width="0" style="2" hidden="1" customWidth="1"/>
    <col min="2538" max="2601" width="1.25" style="2" customWidth="1"/>
    <col min="2602" max="2771" width="9" style="2"/>
    <col min="2772" max="2772" width="2.25" style="2" customWidth="1"/>
    <col min="2773" max="2773" width="1.875" style="2" customWidth="1"/>
    <col min="2774" max="2789" width="1.25" style="2" customWidth="1"/>
    <col min="2790" max="2790" width="3.5" style="2" customWidth="1"/>
    <col min="2791" max="2793" width="0" style="2" hidden="1" customWidth="1"/>
    <col min="2794" max="2857" width="1.25" style="2" customWidth="1"/>
    <col min="2858" max="3027" width="9" style="2"/>
    <col min="3028" max="3028" width="2.25" style="2" customWidth="1"/>
    <col min="3029" max="3029" width="1.875" style="2" customWidth="1"/>
    <col min="3030" max="3045" width="1.25" style="2" customWidth="1"/>
    <col min="3046" max="3046" width="3.5" style="2" customWidth="1"/>
    <col min="3047" max="3049" width="0" style="2" hidden="1" customWidth="1"/>
    <col min="3050" max="3113" width="1.25" style="2" customWidth="1"/>
    <col min="3114" max="3283" width="9" style="2"/>
    <col min="3284" max="3284" width="2.25" style="2" customWidth="1"/>
    <col min="3285" max="3285" width="1.875" style="2" customWidth="1"/>
    <col min="3286" max="3301" width="1.25" style="2" customWidth="1"/>
    <col min="3302" max="3302" width="3.5" style="2" customWidth="1"/>
    <col min="3303" max="3305" width="0" style="2" hidden="1" customWidth="1"/>
    <col min="3306" max="3369" width="1.25" style="2" customWidth="1"/>
    <col min="3370" max="3539" width="9" style="2"/>
    <col min="3540" max="3540" width="2.25" style="2" customWidth="1"/>
    <col min="3541" max="3541" width="1.875" style="2" customWidth="1"/>
    <col min="3542" max="3557" width="1.25" style="2" customWidth="1"/>
    <col min="3558" max="3558" width="3.5" style="2" customWidth="1"/>
    <col min="3559" max="3561" width="0" style="2" hidden="1" customWidth="1"/>
    <col min="3562" max="3625" width="1.25" style="2" customWidth="1"/>
    <col min="3626" max="3795" width="9" style="2"/>
    <col min="3796" max="3796" width="2.25" style="2" customWidth="1"/>
    <col min="3797" max="3797" width="1.875" style="2" customWidth="1"/>
    <col min="3798" max="3813" width="1.25" style="2" customWidth="1"/>
    <col min="3814" max="3814" width="3.5" style="2" customWidth="1"/>
    <col min="3815" max="3817" width="0" style="2" hidden="1" customWidth="1"/>
    <col min="3818" max="3881" width="1.25" style="2" customWidth="1"/>
    <col min="3882" max="4051" width="9" style="2"/>
    <col min="4052" max="4052" width="2.25" style="2" customWidth="1"/>
    <col min="4053" max="4053" width="1.875" style="2" customWidth="1"/>
    <col min="4054" max="4069" width="1.25" style="2" customWidth="1"/>
    <col min="4070" max="4070" width="3.5" style="2" customWidth="1"/>
    <col min="4071" max="4073" width="0" style="2" hidden="1" customWidth="1"/>
    <col min="4074" max="4137" width="1.25" style="2" customWidth="1"/>
    <col min="4138" max="4307" width="9" style="2"/>
    <col min="4308" max="4308" width="2.25" style="2" customWidth="1"/>
    <col min="4309" max="4309" width="1.875" style="2" customWidth="1"/>
    <col min="4310" max="4325" width="1.25" style="2" customWidth="1"/>
    <col min="4326" max="4326" width="3.5" style="2" customWidth="1"/>
    <col min="4327" max="4329" width="0" style="2" hidden="1" customWidth="1"/>
    <col min="4330" max="4393" width="1.25" style="2" customWidth="1"/>
    <col min="4394" max="4563" width="9" style="2"/>
    <col min="4564" max="4564" width="2.25" style="2" customWidth="1"/>
    <col min="4565" max="4565" width="1.875" style="2" customWidth="1"/>
    <col min="4566" max="4581" width="1.25" style="2" customWidth="1"/>
    <col min="4582" max="4582" width="3.5" style="2" customWidth="1"/>
    <col min="4583" max="4585" width="0" style="2" hidden="1" customWidth="1"/>
    <col min="4586" max="4649" width="1.25" style="2" customWidth="1"/>
    <col min="4650" max="4819" width="9" style="2"/>
    <col min="4820" max="4820" width="2.25" style="2" customWidth="1"/>
    <col min="4821" max="4821" width="1.875" style="2" customWidth="1"/>
    <col min="4822" max="4837" width="1.25" style="2" customWidth="1"/>
    <col min="4838" max="4838" width="3.5" style="2" customWidth="1"/>
    <col min="4839" max="4841" width="0" style="2" hidden="1" customWidth="1"/>
    <col min="4842" max="4905" width="1.25" style="2" customWidth="1"/>
    <col min="4906" max="5075" width="9" style="2"/>
    <col min="5076" max="5076" width="2.25" style="2" customWidth="1"/>
    <col min="5077" max="5077" width="1.875" style="2" customWidth="1"/>
    <col min="5078" max="5093" width="1.25" style="2" customWidth="1"/>
    <col min="5094" max="5094" width="3.5" style="2" customWidth="1"/>
    <col min="5095" max="5097" width="0" style="2" hidden="1" customWidth="1"/>
    <col min="5098" max="5161" width="1.25" style="2" customWidth="1"/>
    <col min="5162" max="5331" width="9" style="2"/>
    <col min="5332" max="5332" width="2.25" style="2" customWidth="1"/>
    <col min="5333" max="5333" width="1.875" style="2" customWidth="1"/>
    <col min="5334" max="5349" width="1.25" style="2" customWidth="1"/>
    <col min="5350" max="5350" width="3.5" style="2" customWidth="1"/>
    <col min="5351" max="5353" width="0" style="2" hidden="1" customWidth="1"/>
    <col min="5354" max="5417" width="1.25" style="2" customWidth="1"/>
    <col min="5418" max="5587" width="9" style="2"/>
    <col min="5588" max="5588" width="2.25" style="2" customWidth="1"/>
    <col min="5589" max="5589" width="1.875" style="2" customWidth="1"/>
    <col min="5590" max="5605" width="1.25" style="2" customWidth="1"/>
    <col min="5606" max="5606" width="3.5" style="2" customWidth="1"/>
    <col min="5607" max="5609" width="0" style="2" hidden="1" customWidth="1"/>
    <col min="5610" max="5673" width="1.25" style="2" customWidth="1"/>
    <col min="5674" max="5843" width="9" style="2"/>
    <col min="5844" max="5844" width="2.25" style="2" customWidth="1"/>
    <col min="5845" max="5845" width="1.875" style="2" customWidth="1"/>
    <col min="5846" max="5861" width="1.25" style="2" customWidth="1"/>
    <col min="5862" max="5862" width="3.5" style="2" customWidth="1"/>
    <col min="5863" max="5865" width="0" style="2" hidden="1" customWidth="1"/>
    <col min="5866" max="5929" width="1.25" style="2" customWidth="1"/>
    <col min="5930" max="6099" width="9" style="2"/>
    <col min="6100" max="6100" width="2.25" style="2" customWidth="1"/>
    <col min="6101" max="6101" width="1.875" style="2" customWidth="1"/>
    <col min="6102" max="6117" width="1.25" style="2" customWidth="1"/>
    <col min="6118" max="6118" width="3.5" style="2" customWidth="1"/>
    <col min="6119" max="6121" width="0" style="2" hidden="1" customWidth="1"/>
    <col min="6122" max="6185" width="1.25" style="2" customWidth="1"/>
    <col min="6186" max="6355" width="9" style="2"/>
    <col min="6356" max="6356" width="2.25" style="2" customWidth="1"/>
    <col min="6357" max="6357" width="1.875" style="2" customWidth="1"/>
    <col min="6358" max="6373" width="1.25" style="2" customWidth="1"/>
    <col min="6374" max="6374" width="3.5" style="2" customWidth="1"/>
    <col min="6375" max="6377" width="0" style="2" hidden="1" customWidth="1"/>
    <col min="6378" max="6441" width="1.25" style="2" customWidth="1"/>
    <col min="6442" max="6611" width="9" style="2"/>
    <col min="6612" max="6612" width="2.25" style="2" customWidth="1"/>
    <col min="6613" max="6613" width="1.875" style="2" customWidth="1"/>
    <col min="6614" max="6629" width="1.25" style="2" customWidth="1"/>
    <col min="6630" max="6630" width="3.5" style="2" customWidth="1"/>
    <col min="6631" max="6633" width="0" style="2" hidden="1" customWidth="1"/>
    <col min="6634" max="6697" width="1.25" style="2" customWidth="1"/>
    <col min="6698" max="6867" width="9" style="2"/>
    <col min="6868" max="6868" width="2.25" style="2" customWidth="1"/>
    <col min="6869" max="6869" width="1.875" style="2" customWidth="1"/>
    <col min="6870" max="6885" width="1.25" style="2" customWidth="1"/>
    <col min="6886" max="6886" width="3.5" style="2" customWidth="1"/>
    <col min="6887" max="6889" width="0" style="2" hidden="1" customWidth="1"/>
    <col min="6890" max="6953" width="1.25" style="2" customWidth="1"/>
    <col min="6954" max="7123" width="9" style="2"/>
    <col min="7124" max="7124" width="2.25" style="2" customWidth="1"/>
    <col min="7125" max="7125" width="1.875" style="2" customWidth="1"/>
    <col min="7126" max="7141" width="1.25" style="2" customWidth="1"/>
    <col min="7142" max="7142" width="3.5" style="2" customWidth="1"/>
    <col min="7143" max="7145" width="0" style="2" hidden="1" customWidth="1"/>
    <col min="7146" max="7209" width="1.25" style="2" customWidth="1"/>
    <col min="7210" max="7379" width="9" style="2"/>
    <col min="7380" max="7380" width="2.25" style="2" customWidth="1"/>
    <col min="7381" max="7381" width="1.875" style="2" customWidth="1"/>
    <col min="7382" max="7397" width="1.25" style="2" customWidth="1"/>
    <col min="7398" max="7398" width="3.5" style="2" customWidth="1"/>
    <col min="7399" max="7401" width="0" style="2" hidden="1" customWidth="1"/>
    <col min="7402" max="7465" width="1.25" style="2" customWidth="1"/>
    <col min="7466" max="7635" width="9" style="2"/>
    <col min="7636" max="7636" width="2.25" style="2" customWidth="1"/>
    <col min="7637" max="7637" width="1.875" style="2" customWidth="1"/>
    <col min="7638" max="7653" width="1.25" style="2" customWidth="1"/>
    <col min="7654" max="7654" width="3.5" style="2" customWidth="1"/>
    <col min="7655" max="7657" width="0" style="2" hidden="1" customWidth="1"/>
    <col min="7658" max="7721" width="1.25" style="2" customWidth="1"/>
    <col min="7722" max="7891" width="9" style="2"/>
    <col min="7892" max="7892" width="2.25" style="2" customWidth="1"/>
    <col min="7893" max="7893" width="1.875" style="2" customWidth="1"/>
    <col min="7894" max="7909" width="1.25" style="2" customWidth="1"/>
    <col min="7910" max="7910" width="3.5" style="2" customWidth="1"/>
    <col min="7911" max="7913" width="0" style="2" hidden="1" customWidth="1"/>
    <col min="7914" max="7977" width="1.25" style="2" customWidth="1"/>
    <col min="7978" max="8147" width="9" style="2"/>
    <col min="8148" max="8148" width="2.25" style="2" customWidth="1"/>
    <col min="8149" max="8149" width="1.875" style="2" customWidth="1"/>
    <col min="8150" max="8165" width="1.25" style="2" customWidth="1"/>
    <col min="8166" max="8166" width="3.5" style="2" customWidth="1"/>
    <col min="8167" max="8169" width="0" style="2" hidden="1" customWidth="1"/>
    <col min="8170" max="8233" width="1.25" style="2" customWidth="1"/>
    <col min="8234" max="8403" width="9" style="2"/>
    <col min="8404" max="8404" width="2.25" style="2" customWidth="1"/>
    <col min="8405" max="8405" width="1.875" style="2" customWidth="1"/>
    <col min="8406" max="8421" width="1.25" style="2" customWidth="1"/>
    <col min="8422" max="8422" width="3.5" style="2" customWidth="1"/>
    <col min="8423" max="8425" width="0" style="2" hidden="1" customWidth="1"/>
    <col min="8426" max="8489" width="1.25" style="2" customWidth="1"/>
    <col min="8490" max="8659" width="9" style="2"/>
    <col min="8660" max="8660" width="2.25" style="2" customWidth="1"/>
    <col min="8661" max="8661" width="1.875" style="2" customWidth="1"/>
    <col min="8662" max="8677" width="1.25" style="2" customWidth="1"/>
    <col min="8678" max="8678" width="3.5" style="2" customWidth="1"/>
    <col min="8679" max="8681" width="0" style="2" hidden="1" customWidth="1"/>
    <col min="8682" max="8745" width="1.25" style="2" customWidth="1"/>
    <col min="8746" max="8915" width="9" style="2"/>
    <col min="8916" max="8916" width="2.25" style="2" customWidth="1"/>
    <col min="8917" max="8917" width="1.875" style="2" customWidth="1"/>
    <col min="8918" max="8933" width="1.25" style="2" customWidth="1"/>
    <col min="8934" max="8934" width="3.5" style="2" customWidth="1"/>
    <col min="8935" max="8937" width="0" style="2" hidden="1" customWidth="1"/>
    <col min="8938" max="9001" width="1.25" style="2" customWidth="1"/>
    <col min="9002" max="9171" width="9" style="2"/>
    <col min="9172" max="9172" width="2.25" style="2" customWidth="1"/>
    <col min="9173" max="9173" width="1.875" style="2" customWidth="1"/>
    <col min="9174" max="9189" width="1.25" style="2" customWidth="1"/>
    <col min="9190" max="9190" width="3.5" style="2" customWidth="1"/>
    <col min="9191" max="9193" width="0" style="2" hidden="1" customWidth="1"/>
    <col min="9194" max="9257" width="1.25" style="2" customWidth="1"/>
    <col min="9258" max="9427" width="9" style="2"/>
    <col min="9428" max="9428" width="2.25" style="2" customWidth="1"/>
    <col min="9429" max="9429" width="1.875" style="2" customWidth="1"/>
    <col min="9430" max="9445" width="1.25" style="2" customWidth="1"/>
    <col min="9446" max="9446" width="3.5" style="2" customWidth="1"/>
    <col min="9447" max="9449" width="0" style="2" hidden="1" customWidth="1"/>
    <col min="9450" max="9513" width="1.25" style="2" customWidth="1"/>
    <col min="9514" max="9683" width="9" style="2"/>
    <col min="9684" max="9684" width="2.25" style="2" customWidth="1"/>
    <col min="9685" max="9685" width="1.875" style="2" customWidth="1"/>
    <col min="9686" max="9701" width="1.25" style="2" customWidth="1"/>
    <col min="9702" max="9702" width="3.5" style="2" customWidth="1"/>
    <col min="9703" max="9705" width="0" style="2" hidden="1" customWidth="1"/>
    <col min="9706" max="9769" width="1.25" style="2" customWidth="1"/>
    <col min="9770" max="9939" width="9" style="2"/>
    <col min="9940" max="9940" width="2.25" style="2" customWidth="1"/>
    <col min="9941" max="9941" width="1.875" style="2" customWidth="1"/>
    <col min="9942" max="9957" width="1.25" style="2" customWidth="1"/>
    <col min="9958" max="9958" width="3.5" style="2" customWidth="1"/>
    <col min="9959" max="9961" width="0" style="2" hidden="1" customWidth="1"/>
    <col min="9962" max="10025" width="1.25" style="2" customWidth="1"/>
    <col min="10026" max="10195" width="9" style="2"/>
    <col min="10196" max="10196" width="2.25" style="2" customWidth="1"/>
    <col min="10197" max="10197" width="1.875" style="2" customWidth="1"/>
    <col min="10198" max="10213" width="1.25" style="2" customWidth="1"/>
    <col min="10214" max="10214" width="3.5" style="2" customWidth="1"/>
    <col min="10215" max="10217" width="0" style="2" hidden="1" customWidth="1"/>
    <col min="10218" max="10281" width="1.25" style="2" customWidth="1"/>
    <col min="10282" max="10451" width="9" style="2"/>
    <col min="10452" max="10452" width="2.25" style="2" customWidth="1"/>
    <col min="10453" max="10453" width="1.875" style="2" customWidth="1"/>
    <col min="10454" max="10469" width="1.25" style="2" customWidth="1"/>
    <col min="10470" max="10470" width="3.5" style="2" customWidth="1"/>
    <col min="10471" max="10473" width="0" style="2" hidden="1" customWidth="1"/>
    <col min="10474" max="10537" width="1.25" style="2" customWidth="1"/>
    <col min="10538" max="10707" width="9" style="2"/>
    <col min="10708" max="10708" width="2.25" style="2" customWidth="1"/>
    <col min="10709" max="10709" width="1.875" style="2" customWidth="1"/>
    <col min="10710" max="10725" width="1.25" style="2" customWidth="1"/>
    <col min="10726" max="10726" width="3.5" style="2" customWidth="1"/>
    <col min="10727" max="10729" width="0" style="2" hidden="1" customWidth="1"/>
    <col min="10730" max="10793" width="1.25" style="2" customWidth="1"/>
    <col min="10794" max="10963" width="9" style="2"/>
    <col min="10964" max="10964" width="2.25" style="2" customWidth="1"/>
    <col min="10965" max="10965" width="1.875" style="2" customWidth="1"/>
    <col min="10966" max="10981" width="1.25" style="2" customWidth="1"/>
    <col min="10982" max="10982" width="3.5" style="2" customWidth="1"/>
    <col min="10983" max="10985" width="0" style="2" hidden="1" customWidth="1"/>
    <col min="10986" max="11049" width="1.25" style="2" customWidth="1"/>
    <col min="11050" max="11219" width="9" style="2"/>
    <col min="11220" max="11220" width="2.25" style="2" customWidth="1"/>
    <col min="11221" max="11221" width="1.875" style="2" customWidth="1"/>
    <col min="11222" max="11237" width="1.25" style="2" customWidth="1"/>
    <col min="11238" max="11238" width="3.5" style="2" customWidth="1"/>
    <col min="11239" max="11241" width="0" style="2" hidden="1" customWidth="1"/>
    <col min="11242" max="11305" width="1.25" style="2" customWidth="1"/>
    <col min="11306" max="11475" width="9" style="2"/>
    <col min="11476" max="11476" width="2.25" style="2" customWidth="1"/>
    <col min="11477" max="11477" width="1.875" style="2" customWidth="1"/>
    <col min="11478" max="11493" width="1.25" style="2" customWidth="1"/>
    <col min="11494" max="11494" width="3.5" style="2" customWidth="1"/>
    <col min="11495" max="11497" width="0" style="2" hidden="1" customWidth="1"/>
    <col min="11498" max="11561" width="1.25" style="2" customWidth="1"/>
    <col min="11562" max="11731" width="9" style="2"/>
    <col min="11732" max="11732" width="2.25" style="2" customWidth="1"/>
    <col min="11733" max="11733" width="1.875" style="2" customWidth="1"/>
    <col min="11734" max="11749" width="1.25" style="2" customWidth="1"/>
    <col min="11750" max="11750" width="3.5" style="2" customWidth="1"/>
    <col min="11751" max="11753" width="0" style="2" hidden="1" customWidth="1"/>
    <col min="11754" max="11817" width="1.25" style="2" customWidth="1"/>
    <col min="11818" max="11987" width="9" style="2"/>
    <col min="11988" max="11988" width="2.25" style="2" customWidth="1"/>
    <col min="11989" max="11989" width="1.875" style="2" customWidth="1"/>
    <col min="11990" max="12005" width="1.25" style="2" customWidth="1"/>
    <col min="12006" max="12006" width="3.5" style="2" customWidth="1"/>
    <col min="12007" max="12009" width="0" style="2" hidden="1" customWidth="1"/>
    <col min="12010" max="12073" width="1.25" style="2" customWidth="1"/>
    <col min="12074" max="12243" width="9" style="2"/>
    <col min="12244" max="12244" width="2.25" style="2" customWidth="1"/>
    <col min="12245" max="12245" width="1.875" style="2" customWidth="1"/>
    <col min="12246" max="12261" width="1.25" style="2" customWidth="1"/>
    <col min="12262" max="12262" width="3.5" style="2" customWidth="1"/>
    <col min="12263" max="12265" width="0" style="2" hidden="1" customWidth="1"/>
    <col min="12266" max="12329" width="1.25" style="2" customWidth="1"/>
    <col min="12330" max="12499" width="9" style="2"/>
    <col min="12500" max="12500" width="2.25" style="2" customWidth="1"/>
    <col min="12501" max="12501" width="1.875" style="2" customWidth="1"/>
    <col min="12502" max="12517" width="1.25" style="2" customWidth="1"/>
    <col min="12518" max="12518" width="3.5" style="2" customWidth="1"/>
    <col min="12519" max="12521" width="0" style="2" hidden="1" customWidth="1"/>
    <col min="12522" max="12585" width="1.25" style="2" customWidth="1"/>
    <col min="12586" max="12755" width="9" style="2"/>
    <col min="12756" max="12756" width="2.25" style="2" customWidth="1"/>
    <col min="12757" max="12757" width="1.875" style="2" customWidth="1"/>
    <col min="12758" max="12773" width="1.25" style="2" customWidth="1"/>
    <col min="12774" max="12774" width="3.5" style="2" customWidth="1"/>
    <col min="12775" max="12777" width="0" style="2" hidden="1" customWidth="1"/>
    <col min="12778" max="12841" width="1.25" style="2" customWidth="1"/>
    <col min="12842" max="13011" width="9" style="2"/>
    <col min="13012" max="13012" width="2.25" style="2" customWidth="1"/>
    <col min="13013" max="13013" width="1.875" style="2" customWidth="1"/>
    <col min="13014" max="13029" width="1.25" style="2" customWidth="1"/>
    <col min="13030" max="13030" width="3.5" style="2" customWidth="1"/>
    <col min="13031" max="13033" width="0" style="2" hidden="1" customWidth="1"/>
    <col min="13034" max="13097" width="1.25" style="2" customWidth="1"/>
    <col min="13098" max="13267" width="9" style="2"/>
    <col min="13268" max="13268" width="2.25" style="2" customWidth="1"/>
    <col min="13269" max="13269" width="1.875" style="2" customWidth="1"/>
    <col min="13270" max="13285" width="1.25" style="2" customWidth="1"/>
    <col min="13286" max="13286" width="3.5" style="2" customWidth="1"/>
    <col min="13287" max="13289" width="0" style="2" hidden="1" customWidth="1"/>
    <col min="13290" max="13353" width="1.25" style="2" customWidth="1"/>
    <col min="13354" max="13523" width="9" style="2"/>
    <col min="13524" max="13524" width="2.25" style="2" customWidth="1"/>
    <col min="13525" max="13525" width="1.875" style="2" customWidth="1"/>
    <col min="13526" max="13541" width="1.25" style="2" customWidth="1"/>
    <col min="13542" max="13542" width="3.5" style="2" customWidth="1"/>
    <col min="13543" max="13545" width="0" style="2" hidden="1" customWidth="1"/>
    <col min="13546" max="13609" width="1.25" style="2" customWidth="1"/>
    <col min="13610" max="13779" width="9" style="2"/>
    <col min="13780" max="13780" width="2.25" style="2" customWidth="1"/>
    <col min="13781" max="13781" width="1.875" style="2" customWidth="1"/>
    <col min="13782" max="13797" width="1.25" style="2" customWidth="1"/>
    <col min="13798" max="13798" width="3.5" style="2" customWidth="1"/>
    <col min="13799" max="13801" width="0" style="2" hidden="1" customWidth="1"/>
    <col min="13802" max="13865" width="1.25" style="2" customWidth="1"/>
    <col min="13866" max="14035" width="9" style="2"/>
    <col min="14036" max="14036" width="2.25" style="2" customWidth="1"/>
    <col min="14037" max="14037" width="1.875" style="2" customWidth="1"/>
    <col min="14038" max="14053" width="1.25" style="2" customWidth="1"/>
    <col min="14054" max="14054" width="3.5" style="2" customWidth="1"/>
    <col min="14055" max="14057" width="0" style="2" hidden="1" customWidth="1"/>
    <col min="14058" max="14121" width="1.25" style="2" customWidth="1"/>
    <col min="14122" max="14291" width="9" style="2"/>
    <col min="14292" max="14292" width="2.25" style="2" customWidth="1"/>
    <col min="14293" max="14293" width="1.875" style="2" customWidth="1"/>
    <col min="14294" max="14309" width="1.25" style="2" customWidth="1"/>
    <col min="14310" max="14310" width="3.5" style="2" customWidth="1"/>
    <col min="14311" max="14313" width="0" style="2" hidden="1" customWidth="1"/>
    <col min="14314" max="14377" width="1.25" style="2" customWidth="1"/>
    <col min="14378" max="14547" width="9" style="2"/>
    <col min="14548" max="14548" width="2.25" style="2" customWidth="1"/>
    <col min="14549" max="14549" width="1.875" style="2" customWidth="1"/>
    <col min="14550" max="14565" width="1.25" style="2" customWidth="1"/>
    <col min="14566" max="14566" width="3.5" style="2" customWidth="1"/>
    <col min="14567" max="14569" width="0" style="2" hidden="1" customWidth="1"/>
    <col min="14570" max="14633" width="1.25" style="2" customWidth="1"/>
    <col min="14634" max="14803" width="9" style="2"/>
    <col min="14804" max="14804" width="2.25" style="2" customWidth="1"/>
    <col min="14805" max="14805" width="1.875" style="2" customWidth="1"/>
    <col min="14806" max="14821" width="1.25" style="2" customWidth="1"/>
    <col min="14822" max="14822" width="3.5" style="2" customWidth="1"/>
    <col min="14823" max="14825" width="0" style="2" hidden="1" customWidth="1"/>
    <col min="14826" max="14889" width="1.25" style="2" customWidth="1"/>
    <col min="14890" max="15059" width="9" style="2"/>
    <col min="15060" max="15060" width="2.25" style="2" customWidth="1"/>
    <col min="15061" max="15061" width="1.875" style="2" customWidth="1"/>
    <col min="15062" max="15077" width="1.25" style="2" customWidth="1"/>
    <col min="15078" max="15078" width="3.5" style="2" customWidth="1"/>
    <col min="15079" max="15081" width="0" style="2" hidden="1" customWidth="1"/>
    <col min="15082" max="15145" width="1.25" style="2" customWidth="1"/>
    <col min="15146" max="15315" width="9" style="2"/>
    <col min="15316" max="15316" width="2.25" style="2" customWidth="1"/>
    <col min="15317" max="15317" width="1.875" style="2" customWidth="1"/>
    <col min="15318" max="15333" width="1.25" style="2" customWidth="1"/>
    <col min="15334" max="15334" width="3.5" style="2" customWidth="1"/>
    <col min="15335" max="15337" width="0" style="2" hidden="1" customWidth="1"/>
    <col min="15338" max="15401" width="1.25" style="2" customWidth="1"/>
    <col min="15402" max="15571" width="9" style="2"/>
    <col min="15572" max="15572" width="2.25" style="2" customWidth="1"/>
    <col min="15573" max="15573" width="1.875" style="2" customWidth="1"/>
    <col min="15574" max="15589" width="1.25" style="2" customWidth="1"/>
    <col min="15590" max="15590" width="3.5" style="2" customWidth="1"/>
    <col min="15591" max="15593" width="0" style="2" hidden="1" customWidth="1"/>
    <col min="15594" max="15657" width="1.25" style="2" customWidth="1"/>
    <col min="15658" max="15827" width="9" style="2"/>
    <col min="15828" max="15828" width="2.25" style="2" customWidth="1"/>
    <col min="15829" max="15829" width="1.875" style="2" customWidth="1"/>
    <col min="15830" max="15845" width="1.25" style="2" customWidth="1"/>
    <col min="15846" max="15846" width="3.5" style="2" customWidth="1"/>
    <col min="15847" max="15849" width="0" style="2" hidden="1" customWidth="1"/>
    <col min="15850" max="15913" width="1.25" style="2" customWidth="1"/>
    <col min="15914" max="16083" width="9" style="2"/>
    <col min="16084" max="16084" width="2.25" style="2" customWidth="1"/>
    <col min="16085" max="16085" width="1.875" style="2" customWidth="1"/>
    <col min="16086" max="16101" width="1.25" style="2" customWidth="1"/>
    <col min="16102" max="16102" width="3.5" style="2" customWidth="1"/>
    <col min="16103" max="16105" width="0" style="2" hidden="1" customWidth="1"/>
    <col min="16106" max="16169" width="1.25" style="2" customWidth="1"/>
    <col min="16170" max="16384" width="9" style="2"/>
  </cols>
  <sheetData>
    <row r="1" spans="2:80" ht="7.5" customHeight="1" x14ac:dyDescent="0.4">
      <c r="B1" s="1"/>
      <c r="C1" s="45" t="s">
        <v>18</v>
      </c>
      <c r="D1" s="45"/>
      <c r="E1" s="45"/>
      <c r="F1" s="45"/>
      <c r="G1" s="45"/>
      <c r="H1" s="45"/>
      <c r="I1" s="45"/>
      <c r="J1" s="45"/>
      <c r="K1" s="45"/>
      <c r="L1" s="45"/>
      <c r="M1" s="45"/>
      <c r="N1" s="45"/>
      <c r="O1" s="45"/>
      <c r="P1" s="45"/>
      <c r="Q1" s="45"/>
      <c r="R1" s="45"/>
      <c r="S1" s="45"/>
      <c r="T1" s="45"/>
      <c r="U1" s="45"/>
      <c r="V1" s="45"/>
      <c r="W1" s="45"/>
      <c r="X1" s="45"/>
      <c r="Y1" s="1"/>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Z1" s="1"/>
      <c r="CA1" s="1"/>
      <c r="CB1" s="1"/>
    </row>
    <row r="2" spans="2:80" ht="7.5" customHeight="1" x14ac:dyDescent="0.4">
      <c r="B2" s="1"/>
      <c r="C2" s="45"/>
      <c r="D2" s="45"/>
      <c r="E2" s="45"/>
      <c r="F2" s="45"/>
      <c r="G2" s="45"/>
      <c r="H2" s="45"/>
      <c r="I2" s="45"/>
      <c r="J2" s="45"/>
      <c r="K2" s="45"/>
      <c r="L2" s="45"/>
      <c r="M2" s="45"/>
      <c r="N2" s="45"/>
      <c r="O2" s="45"/>
      <c r="P2" s="45"/>
      <c r="Q2" s="45"/>
      <c r="R2" s="45"/>
      <c r="S2" s="45"/>
      <c r="T2" s="45"/>
      <c r="U2" s="45"/>
      <c r="V2" s="45"/>
      <c r="W2" s="45"/>
      <c r="X2" s="45"/>
      <c r="Y2" s="1"/>
      <c r="AH2" s="3"/>
      <c r="AI2" s="3"/>
      <c r="AJ2" s="3"/>
      <c r="AK2" s="3"/>
      <c r="AL2" s="3"/>
      <c r="AM2" s="3"/>
      <c r="AN2" s="3"/>
      <c r="AO2" s="3"/>
      <c r="AP2" s="3"/>
      <c r="AQ2" s="3"/>
      <c r="AR2" s="3"/>
      <c r="AS2" s="1"/>
      <c r="AT2" s="1"/>
      <c r="AU2" s="1"/>
      <c r="AV2" s="1"/>
      <c r="AW2" s="1"/>
      <c r="AX2" s="1"/>
      <c r="AY2" s="1"/>
      <c r="AZ2" s="1"/>
      <c r="BA2" s="1"/>
      <c r="BB2" s="1"/>
      <c r="BC2" s="23" t="s">
        <v>0</v>
      </c>
      <c r="BD2" s="23"/>
      <c r="BE2" s="23"/>
      <c r="BF2" s="23"/>
      <c r="BG2" s="24"/>
      <c r="BH2" s="24"/>
      <c r="BI2" s="24"/>
      <c r="BJ2" s="24"/>
      <c r="BK2" s="23" t="s">
        <v>1</v>
      </c>
      <c r="BL2" s="23"/>
      <c r="BM2" s="23"/>
      <c r="BN2" s="24"/>
      <c r="BO2" s="24"/>
      <c r="BP2" s="24"/>
      <c r="BQ2" s="23" t="s">
        <v>2</v>
      </c>
      <c r="BR2" s="23"/>
      <c r="BS2" s="23"/>
      <c r="BT2" s="24"/>
      <c r="BU2" s="24"/>
      <c r="BV2" s="24"/>
      <c r="BW2" s="23" t="s">
        <v>3</v>
      </c>
      <c r="BX2" s="23"/>
      <c r="BY2" s="23"/>
      <c r="BZ2" s="1"/>
      <c r="CA2" s="1"/>
      <c r="CB2" s="1"/>
    </row>
    <row r="3" spans="2:80" ht="7.5" customHeight="1" x14ac:dyDescent="0.4">
      <c r="B3" s="1"/>
      <c r="C3" s="45"/>
      <c r="D3" s="45"/>
      <c r="E3" s="45"/>
      <c r="F3" s="45"/>
      <c r="G3" s="45"/>
      <c r="H3" s="45"/>
      <c r="I3" s="45"/>
      <c r="J3" s="45"/>
      <c r="K3" s="45"/>
      <c r="L3" s="45"/>
      <c r="M3" s="45"/>
      <c r="N3" s="45"/>
      <c r="O3" s="45"/>
      <c r="P3" s="45"/>
      <c r="Q3" s="45"/>
      <c r="R3" s="45"/>
      <c r="S3" s="45"/>
      <c r="T3" s="45"/>
      <c r="U3" s="45"/>
      <c r="V3" s="45"/>
      <c r="W3" s="45"/>
      <c r="X3" s="45"/>
      <c r="Y3" s="1"/>
      <c r="Z3" s="3"/>
      <c r="AA3" s="3"/>
      <c r="AB3" s="3"/>
      <c r="AC3" s="3"/>
      <c r="AD3" s="3"/>
      <c r="AE3" s="3"/>
      <c r="AF3" s="3"/>
      <c r="AG3" s="3"/>
      <c r="AH3" s="3"/>
      <c r="AI3" s="3"/>
      <c r="AJ3" s="3"/>
      <c r="AK3" s="3"/>
      <c r="AL3" s="3"/>
      <c r="AM3" s="3"/>
      <c r="AN3" s="3"/>
      <c r="AO3" s="3"/>
      <c r="AP3" s="3"/>
      <c r="AQ3" s="3"/>
      <c r="AR3" s="3"/>
      <c r="AS3" s="1"/>
      <c r="AT3" s="1"/>
      <c r="AU3" s="1"/>
      <c r="AV3" s="1"/>
      <c r="AW3" s="1"/>
      <c r="AX3" s="1"/>
      <c r="AY3" s="1"/>
      <c r="AZ3" s="1"/>
      <c r="BA3" s="1"/>
      <c r="BB3" s="1"/>
      <c r="BC3" s="23"/>
      <c r="BD3" s="23"/>
      <c r="BE3" s="23"/>
      <c r="BF3" s="23"/>
      <c r="BG3" s="24"/>
      <c r="BH3" s="24"/>
      <c r="BI3" s="24"/>
      <c r="BJ3" s="24"/>
      <c r="BK3" s="23"/>
      <c r="BL3" s="23"/>
      <c r="BM3" s="23"/>
      <c r="BN3" s="24"/>
      <c r="BO3" s="24"/>
      <c r="BP3" s="24"/>
      <c r="BQ3" s="23"/>
      <c r="BR3" s="23"/>
      <c r="BS3" s="23"/>
      <c r="BT3" s="24"/>
      <c r="BU3" s="24"/>
      <c r="BV3" s="24"/>
      <c r="BW3" s="23"/>
      <c r="BX3" s="23"/>
      <c r="BY3" s="23"/>
      <c r="BZ3" s="1"/>
      <c r="CA3" s="1"/>
      <c r="CB3" s="1"/>
    </row>
    <row r="4" spans="2:80" ht="7.5" customHeight="1" x14ac:dyDescent="0.4">
      <c r="B4" s="1"/>
      <c r="C4" s="6"/>
      <c r="D4" s="6"/>
      <c r="E4" s="6"/>
      <c r="F4" s="6"/>
      <c r="G4" s="6"/>
      <c r="H4" s="6"/>
      <c r="I4" s="6"/>
      <c r="J4" s="6"/>
      <c r="K4" s="6"/>
      <c r="L4" s="6"/>
      <c r="M4" s="6"/>
      <c r="N4" s="6"/>
      <c r="O4" s="6"/>
      <c r="P4" s="6"/>
      <c r="Q4" s="6"/>
      <c r="R4" s="6"/>
      <c r="S4" s="6"/>
      <c r="T4" s="1"/>
      <c r="U4" s="1"/>
      <c r="V4" s="1"/>
      <c r="W4" s="1"/>
      <c r="X4" s="1"/>
      <c r="Y4" s="1"/>
      <c r="Z4" s="3"/>
      <c r="AA4" s="3"/>
      <c r="AB4" s="3"/>
      <c r="AC4" s="3"/>
      <c r="AD4" s="3"/>
      <c r="AE4" s="3"/>
      <c r="AF4" s="3"/>
      <c r="AG4" s="3"/>
      <c r="AH4" s="3"/>
      <c r="AI4" s="3"/>
      <c r="AJ4" s="3"/>
      <c r="AK4" s="3"/>
      <c r="AL4" s="3"/>
      <c r="AM4" s="3"/>
      <c r="AN4" s="3"/>
      <c r="AO4" s="3"/>
      <c r="AP4" s="3"/>
      <c r="AQ4" s="3"/>
      <c r="AR4" s="3"/>
      <c r="AS4" s="1"/>
      <c r="AT4" s="1"/>
      <c r="AU4" s="1"/>
      <c r="AV4" s="1"/>
      <c r="AW4" s="1"/>
      <c r="AX4" s="1"/>
      <c r="AY4" s="1"/>
      <c r="AZ4" s="1"/>
      <c r="BA4" s="1"/>
      <c r="BB4" s="1"/>
      <c r="BC4" s="23"/>
      <c r="BD4" s="23"/>
      <c r="BE4" s="23"/>
      <c r="BF4" s="23"/>
      <c r="BG4" s="24"/>
      <c r="BH4" s="24"/>
      <c r="BI4" s="24"/>
      <c r="BJ4" s="24"/>
      <c r="BK4" s="23"/>
      <c r="BL4" s="23"/>
      <c r="BM4" s="23"/>
      <c r="BN4" s="24"/>
      <c r="BO4" s="24"/>
      <c r="BP4" s="24"/>
      <c r="BQ4" s="23"/>
      <c r="BR4" s="23"/>
      <c r="BS4" s="23"/>
      <c r="BT4" s="24"/>
      <c r="BU4" s="24"/>
      <c r="BV4" s="24"/>
      <c r="BW4" s="23"/>
      <c r="BX4" s="23"/>
      <c r="BY4" s="23"/>
      <c r="BZ4" s="1"/>
      <c r="CA4" s="1"/>
      <c r="CB4" s="1"/>
    </row>
    <row r="5" spans="2:80" ht="7.5" customHeight="1" x14ac:dyDescent="0.4">
      <c r="B5" s="1"/>
      <c r="C5" s="4"/>
      <c r="D5" s="4"/>
      <c r="E5" s="4"/>
      <c r="F5" s="4"/>
      <c r="G5" s="4"/>
      <c r="H5" s="4"/>
      <c r="I5" s="4"/>
      <c r="J5" s="4"/>
      <c r="K5" s="4"/>
      <c r="L5" s="4"/>
      <c r="M5" s="4"/>
      <c r="N5" s="4"/>
      <c r="O5" s="4"/>
      <c r="P5" s="4"/>
      <c r="Q5" s="4"/>
      <c r="R5" s="4"/>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c r="BA5" s="1"/>
      <c r="BB5" s="1"/>
      <c r="BC5" s="23"/>
      <c r="BD5" s="23"/>
      <c r="BE5" s="23"/>
      <c r="BF5" s="23"/>
      <c r="BG5" s="24"/>
      <c r="BH5" s="24"/>
      <c r="BI5" s="24"/>
      <c r="BJ5" s="24"/>
      <c r="BK5" s="23"/>
      <c r="BL5" s="23"/>
      <c r="BM5" s="23"/>
      <c r="BN5" s="24"/>
      <c r="BO5" s="24"/>
      <c r="BP5" s="24"/>
      <c r="BQ5" s="23"/>
      <c r="BR5" s="23"/>
      <c r="BS5" s="23"/>
      <c r="BT5" s="24"/>
      <c r="BU5" s="24"/>
      <c r="BV5" s="24"/>
      <c r="BW5" s="23"/>
      <c r="BX5" s="23"/>
      <c r="BY5" s="23"/>
      <c r="BZ5" s="1"/>
      <c r="CA5" s="1"/>
      <c r="CB5" s="1"/>
    </row>
    <row r="6" spans="2:80" ht="7.5" customHeight="1" x14ac:dyDescent="0.4">
      <c r="B6" s="1"/>
      <c r="C6" s="4"/>
      <c r="D6" s="4"/>
      <c r="E6" s="4"/>
      <c r="F6" s="4"/>
      <c r="G6" s="4"/>
      <c r="H6" s="4"/>
      <c r="I6" s="4"/>
      <c r="J6" s="4"/>
      <c r="K6" s="4"/>
      <c r="L6" s="4"/>
      <c r="M6" s="4"/>
      <c r="N6" s="4"/>
      <c r="O6" s="4"/>
      <c r="P6" s="4"/>
      <c r="Q6" s="4"/>
      <c r="R6" s="4"/>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c r="BA6" s="1"/>
      <c r="BB6" s="1"/>
      <c r="BC6" s="23"/>
      <c r="BD6" s="23"/>
      <c r="BE6" s="23"/>
      <c r="BF6" s="23"/>
      <c r="BG6" s="24"/>
      <c r="BH6" s="24"/>
      <c r="BI6" s="24"/>
      <c r="BJ6" s="24"/>
      <c r="BK6" s="23"/>
      <c r="BL6" s="23"/>
      <c r="BM6" s="23"/>
      <c r="BN6" s="24"/>
      <c r="BO6" s="24"/>
      <c r="BP6" s="24"/>
      <c r="BQ6" s="23"/>
      <c r="BR6" s="23"/>
      <c r="BS6" s="23"/>
      <c r="BT6" s="24"/>
      <c r="BU6" s="24"/>
      <c r="BV6" s="24"/>
      <c r="BW6" s="23"/>
      <c r="BX6" s="23"/>
      <c r="BY6" s="23"/>
      <c r="BZ6" s="1"/>
      <c r="CA6" s="1"/>
      <c r="CB6" s="1"/>
    </row>
    <row r="7" spans="2:80" ht="7.5" customHeight="1" x14ac:dyDescent="0.4">
      <c r="B7" s="1"/>
      <c r="C7" s="1"/>
      <c r="D7" s="1"/>
      <c r="E7" s="1"/>
      <c r="F7" s="1"/>
      <c r="G7" s="1"/>
      <c r="H7" s="1"/>
      <c r="I7" s="1"/>
      <c r="J7" s="1"/>
      <c r="K7" s="1"/>
      <c r="L7" s="1"/>
      <c r="M7" s="1"/>
      <c r="N7" s="1"/>
      <c r="O7" s="1"/>
      <c r="P7" s="1"/>
      <c r="Q7" s="1"/>
      <c r="R7" s="1"/>
      <c r="S7" s="1"/>
      <c r="T7" s="5"/>
      <c r="U7" s="5"/>
      <c r="V7" s="5"/>
      <c r="W7" s="5"/>
      <c r="X7" s="5"/>
      <c r="Y7" s="5"/>
      <c r="Z7" s="5"/>
      <c r="AA7" s="5"/>
      <c r="AB7" s="5"/>
      <c r="AC7" s="3"/>
      <c r="AD7" s="3"/>
      <c r="AE7" s="3"/>
      <c r="AF7" s="3"/>
      <c r="AG7" s="3"/>
      <c r="AH7" s="3"/>
      <c r="AI7" s="3"/>
      <c r="AJ7" s="3"/>
      <c r="AK7" s="3"/>
      <c r="AL7" s="5"/>
      <c r="AM7" s="5"/>
      <c r="AN7" s="5"/>
      <c r="BK7" s="6"/>
      <c r="BL7" s="6"/>
      <c r="BM7" s="6"/>
      <c r="BN7" s="6"/>
      <c r="BO7" s="6"/>
      <c r="BP7" s="6"/>
      <c r="BQ7" s="6"/>
      <c r="BZ7" s="1"/>
      <c r="CA7" s="1"/>
      <c r="CB7" s="1"/>
    </row>
    <row r="8" spans="2:80" ht="7.5" customHeight="1" x14ac:dyDescent="0.4">
      <c r="B8" s="1"/>
      <c r="C8" s="23" t="s">
        <v>12</v>
      </c>
      <c r="D8" s="23"/>
      <c r="E8" s="23"/>
      <c r="F8" s="23"/>
      <c r="G8" s="23"/>
      <c r="H8" s="23"/>
      <c r="I8" s="23"/>
      <c r="J8" s="23"/>
      <c r="K8" s="23"/>
      <c r="L8" s="23"/>
      <c r="M8" s="23"/>
      <c r="N8" s="23"/>
      <c r="O8" s="23"/>
      <c r="P8" s="23"/>
      <c r="Q8" s="23"/>
      <c r="R8" s="23"/>
      <c r="S8" s="23"/>
      <c r="T8" s="23"/>
      <c r="U8" s="23"/>
      <c r="V8" s="23"/>
      <c r="W8" s="23"/>
      <c r="X8" s="23"/>
      <c r="Y8" s="5"/>
      <c r="Z8" s="5"/>
      <c r="AC8" s="3"/>
      <c r="AD8" s="3"/>
      <c r="AE8" s="3"/>
      <c r="AF8" s="3"/>
      <c r="AG8" s="3"/>
      <c r="AH8" s="3"/>
      <c r="AI8" s="3"/>
      <c r="AJ8" s="3"/>
      <c r="AK8" s="3"/>
      <c r="AL8" s="3"/>
      <c r="AM8" s="3"/>
      <c r="AN8" s="3"/>
      <c r="AO8" s="3"/>
      <c r="AP8" s="3"/>
      <c r="AQ8" s="3"/>
      <c r="AR8" s="3"/>
      <c r="AS8" s="9"/>
      <c r="AT8" s="9"/>
      <c r="AU8" s="9"/>
      <c r="AV8" s="9"/>
      <c r="AW8" s="9"/>
      <c r="AX8" s="9"/>
      <c r="AY8" s="9"/>
      <c r="AZ8" s="9"/>
      <c r="BA8" s="9"/>
      <c r="BB8" s="9"/>
      <c r="BC8" s="10"/>
      <c r="BD8" s="10"/>
      <c r="BE8" s="10"/>
      <c r="BF8" s="10"/>
      <c r="BG8" s="10"/>
      <c r="BH8" s="10"/>
      <c r="BI8" s="10"/>
      <c r="BJ8" s="10"/>
      <c r="BK8" s="3"/>
      <c r="BL8" s="3"/>
      <c r="BM8" s="3"/>
      <c r="BN8" s="3"/>
      <c r="BO8" s="3"/>
      <c r="BP8" s="3"/>
      <c r="BQ8" s="3"/>
      <c r="BR8" s="3"/>
      <c r="BS8" s="3"/>
      <c r="BT8" s="3"/>
      <c r="BU8" s="3"/>
      <c r="BV8" s="10"/>
      <c r="BW8" s="10"/>
      <c r="BX8" s="10"/>
      <c r="BY8" s="10"/>
      <c r="BZ8" s="1"/>
      <c r="CA8" s="1"/>
      <c r="CB8" s="1"/>
    </row>
    <row r="9" spans="2:80" ht="7.5" customHeight="1" x14ac:dyDescent="0.4">
      <c r="B9" s="1"/>
      <c r="C9" s="23"/>
      <c r="D9" s="23"/>
      <c r="E9" s="23"/>
      <c r="F9" s="23"/>
      <c r="G9" s="23"/>
      <c r="H9" s="23"/>
      <c r="I9" s="23"/>
      <c r="J9" s="23"/>
      <c r="K9" s="23"/>
      <c r="L9" s="23"/>
      <c r="M9" s="23"/>
      <c r="N9" s="23"/>
      <c r="O9" s="23"/>
      <c r="P9" s="23"/>
      <c r="Q9" s="23"/>
      <c r="R9" s="23"/>
      <c r="S9" s="23"/>
      <c r="T9" s="23"/>
      <c r="U9" s="23"/>
      <c r="V9" s="23"/>
      <c r="W9" s="23"/>
      <c r="X9" s="23"/>
      <c r="Y9" s="6"/>
      <c r="Z9" s="6"/>
      <c r="AC9" s="3"/>
      <c r="AD9" s="3"/>
      <c r="AE9" s="3"/>
      <c r="AF9" s="3"/>
      <c r="AG9" s="3"/>
      <c r="AH9" s="3"/>
      <c r="AI9" s="3"/>
      <c r="AJ9" s="3"/>
      <c r="AK9" s="3"/>
      <c r="AL9" s="5"/>
      <c r="AM9" s="5"/>
      <c r="AN9" s="5"/>
      <c r="BK9" s="3"/>
      <c r="BL9" s="3"/>
      <c r="BM9" s="3"/>
      <c r="BN9" s="3"/>
      <c r="BO9" s="3"/>
      <c r="BP9" s="3"/>
      <c r="BQ9" s="3"/>
      <c r="BR9" s="3"/>
      <c r="BS9" s="3"/>
      <c r="BT9" s="3"/>
      <c r="BU9" s="3"/>
      <c r="BV9" s="10"/>
      <c r="BW9" s="10"/>
      <c r="BX9" s="10"/>
      <c r="BY9" s="10"/>
      <c r="BZ9" s="1"/>
      <c r="CA9" s="1"/>
      <c r="CB9" s="1"/>
    </row>
    <row r="10" spans="2:80" ht="7.5" customHeight="1" x14ac:dyDescent="0.4">
      <c r="B10" s="1"/>
      <c r="C10" s="23"/>
      <c r="D10" s="23"/>
      <c r="E10" s="23"/>
      <c r="F10" s="23"/>
      <c r="G10" s="23"/>
      <c r="H10" s="23"/>
      <c r="I10" s="23"/>
      <c r="J10" s="23"/>
      <c r="K10" s="23"/>
      <c r="L10" s="23"/>
      <c r="M10" s="23"/>
      <c r="N10" s="23"/>
      <c r="O10" s="23"/>
      <c r="P10" s="23"/>
      <c r="Q10" s="23"/>
      <c r="R10" s="23"/>
      <c r="S10" s="23"/>
      <c r="T10" s="23"/>
      <c r="U10" s="23"/>
      <c r="V10" s="23"/>
      <c r="W10" s="23"/>
      <c r="X10" s="23"/>
      <c r="Y10" s="6"/>
      <c r="Z10" s="6"/>
      <c r="AC10" s="3"/>
      <c r="AD10" s="3"/>
      <c r="AE10" s="3"/>
      <c r="AF10" s="3"/>
      <c r="AG10" s="3"/>
      <c r="AH10" s="3"/>
      <c r="AI10" s="3"/>
      <c r="AJ10" s="3"/>
      <c r="AK10" s="3"/>
      <c r="AL10" s="3"/>
      <c r="AM10" s="3"/>
      <c r="AN10" s="3"/>
      <c r="AO10" s="3"/>
      <c r="AP10" s="43" t="s">
        <v>14</v>
      </c>
      <c r="AQ10" s="43"/>
      <c r="AR10" s="43"/>
      <c r="AS10" s="43"/>
      <c r="AT10" s="43"/>
      <c r="AU10" s="43"/>
      <c r="AV10" s="43"/>
      <c r="AW10" s="43"/>
      <c r="AX10" s="43"/>
      <c r="AY10" s="43"/>
      <c r="AZ10" s="43"/>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1"/>
      <c r="CB10" s="1"/>
    </row>
    <row r="11" spans="2:80" ht="7.5" customHeight="1" x14ac:dyDescent="0.4">
      <c r="B11" s="1"/>
      <c r="C11" s="23"/>
      <c r="D11" s="23"/>
      <c r="E11" s="23"/>
      <c r="F11" s="23"/>
      <c r="G11" s="23"/>
      <c r="H11" s="23"/>
      <c r="I11" s="23"/>
      <c r="J11" s="23"/>
      <c r="K11" s="23"/>
      <c r="L11" s="23"/>
      <c r="M11" s="23"/>
      <c r="N11" s="23"/>
      <c r="O11" s="23"/>
      <c r="P11" s="23"/>
      <c r="Q11" s="23"/>
      <c r="R11" s="23"/>
      <c r="S11" s="23"/>
      <c r="T11" s="23"/>
      <c r="U11" s="23"/>
      <c r="V11" s="23"/>
      <c r="W11" s="23"/>
      <c r="X11" s="23"/>
      <c r="AC11" s="3"/>
      <c r="AP11" s="43"/>
      <c r="AQ11" s="43"/>
      <c r="AR11" s="43"/>
      <c r="AS11" s="43"/>
      <c r="AT11" s="43"/>
      <c r="AU11" s="43"/>
      <c r="AV11" s="43"/>
      <c r="AW11" s="43"/>
      <c r="AX11" s="43"/>
      <c r="AY11" s="43"/>
      <c r="AZ11" s="43"/>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B11" s="1"/>
    </row>
    <row r="12" spans="2:80" ht="7.5" customHeight="1" x14ac:dyDescent="0.4">
      <c r="B12" s="1"/>
      <c r="C12" s="23"/>
      <c r="D12" s="23"/>
      <c r="E12" s="23"/>
      <c r="F12" s="23"/>
      <c r="G12" s="23"/>
      <c r="H12" s="23"/>
      <c r="I12" s="23"/>
      <c r="J12" s="23"/>
      <c r="K12" s="23"/>
      <c r="L12" s="23"/>
      <c r="M12" s="23"/>
      <c r="N12" s="23"/>
      <c r="O12" s="23"/>
      <c r="P12" s="23"/>
      <c r="Q12" s="23"/>
      <c r="R12" s="23"/>
      <c r="S12" s="23"/>
      <c r="T12" s="23"/>
      <c r="U12" s="23"/>
      <c r="V12" s="23"/>
      <c r="W12" s="23"/>
      <c r="X12" s="23"/>
      <c r="AC12" s="3"/>
      <c r="AP12" s="43"/>
      <c r="AQ12" s="43"/>
      <c r="AR12" s="43"/>
      <c r="AS12" s="43"/>
      <c r="AT12" s="43"/>
      <c r="AU12" s="43"/>
      <c r="AV12" s="43"/>
      <c r="AW12" s="43"/>
      <c r="AX12" s="43"/>
      <c r="AY12" s="43"/>
      <c r="AZ12" s="43"/>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B12" s="1"/>
    </row>
    <row r="13" spans="2:80" ht="7.5" customHeight="1" x14ac:dyDescent="0.4">
      <c r="B13" s="9"/>
      <c r="C13" s="10"/>
      <c r="D13" s="10"/>
      <c r="E13" s="10"/>
      <c r="F13" s="10"/>
      <c r="G13" s="10"/>
      <c r="H13" s="10"/>
      <c r="I13" s="10"/>
      <c r="J13" s="10"/>
      <c r="K13" s="10"/>
      <c r="L13" s="10"/>
      <c r="M13" s="10"/>
      <c r="N13" s="10"/>
      <c r="O13" s="10"/>
      <c r="P13" s="10"/>
      <c r="Q13" s="10"/>
      <c r="R13" s="10"/>
      <c r="AC13" s="3"/>
      <c r="AP13" s="43"/>
      <c r="AQ13" s="43"/>
      <c r="AR13" s="43"/>
      <c r="AS13" s="43"/>
      <c r="AT13" s="43"/>
      <c r="AU13" s="43"/>
      <c r="AV13" s="43"/>
      <c r="AW13" s="43"/>
      <c r="AX13" s="43"/>
      <c r="AY13" s="43"/>
      <c r="AZ13" s="43"/>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B13" s="9"/>
    </row>
    <row r="14" spans="2:80" ht="9" customHeight="1" x14ac:dyDescent="0.4">
      <c r="B14" s="9"/>
      <c r="C14" s="10"/>
      <c r="D14" s="10"/>
      <c r="E14" s="10"/>
      <c r="F14" s="10"/>
      <c r="G14" s="10"/>
      <c r="H14" s="10"/>
      <c r="I14" s="10"/>
      <c r="J14" s="10"/>
      <c r="K14" s="10"/>
      <c r="L14" s="10"/>
      <c r="M14" s="10"/>
      <c r="N14" s="10"/>
      <c r="O14" s="10"/>
      <c r="P14" s="10"/>
      <c r="Q14" s="10"/>
      <c r="R14" s="10"/>
      <c r="AC14" s="3"/>
      <c r="AP14" s="43" t="s">
        <v>10</v>
      </c>
      <c r="AQ14" s="43"/>
      <c r="AR14" s="43"/>
      <c r="AS14" s="43"/>
      <c r="AT14" s="43"/>
      <c r="AU14" s="43"/>
      <c r="AV14" s="43"/>
      <c r="AW14" s="43"/>
      <c r="AX14" s="43"/>
      <c r="AY14" s="43"/>
      <c r="AZ14" s="43"/>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B14" s="9"/>
    </row>
    <row r="15" spans="2:80" ht="7.5" customHeight="1" x14ac:dyDescent="0.4">
      <c r="B15" s="9"/>
      <c r="C15" s="10"/>
      <c r="D15" s="10"/>
      <c r="E15" s="10"/>
      <c r="F15" s="10"/>
      <c r="G15" s="10"/>
      <c r="H15" s="10"/>
      <c r="I15" s="10"/>
      <c r="J15" s="10"/>
      <c r="K15" s="10"/>
      <c r="L15" s="10"/>
      <c r="M15" s="10"/>
      <c r="N15" s="10"/>
      <c r="O15" s="10"/>
      <c r="P15" s="10"/>
      <c r="Q15" s="10"/>
      <c r="R15" s="10"/>
      <c r="AC15" s="3"/>
      <c r="AP15" s="43"/>
      <c r="AQ15" s="43"/>
      <c r="AR15" s="43"/>
      <c r="AS15" s="43"/>
      <c r="AT15" s="43"/>
      <c r="AU15" s="43"/>
      <c r="AV15" s="43"/>
      <c r="AW15" s="43"/>
      <c r="AX15" s="43"/>
      <c r="AY15" s="43"/>
      <c r="AZ15" s="43"/>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B15" s="9"/>
    </row>
    <row r="16" spans="2:80" ht="7.5" customHeight="1" x14ac:dyDescent="0.4">
      <c r="B16" s="9"/>
      <c r="C16" s="10"/>
      <c r="D16" s="10"/>
      <c r="E16" s="10"/>
      <c r="F16" s="10"/>
      <c r="G16" s="10"/>
      <c r="H16" s="10"/>
      <c r="I16" s="10"/>
      <c r="J16" s="10"/>
      <c r="K16" s="10"/>
      <c r="L16" s="10"/>
      <c r="M16" s="10"/>
      <c r="N16" s="10"/>
      <c r="O16" s="10"/>
      <c r="P16" s="10"/>
      <c r="Q16" s="10"/>
      <c r="R16" s="10"/>
      <c r="AC16" s="3"/>
      <c r="AP16" s="43"/>
      <c r="AQ16" s="43"/>
      <c r="AR16" s="43"/>
      <c r="AS16" s="43"/>
      <c r="AT16" s="43"/>
      <c r="AU16" s="43"/>
      <c r="AV16" s="43"/>
      <c r="AW16" s="43"/>
      <c r="AX16" s="43"/>
      <c r="AY16" s="43"/>
      <c r="AZ16" s="43"/>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B16" s="9"/>
    </row>
    <row r="17" spans="2:80" ht="7.5" customHeight="1" x14ac:dyDescent="0.4">
      <c r="B17" s="1"/>
      <c r="C17" s="6"/>
      <c r="D17" s="6"/>
      <c r="E17" s="6"/>
      <c r="F17" s="6"/>
      <c r="G17" s="6"/>
      <c r="H17" s="6"/>
      <c r="I17" s="6"/>
      <c r="J17" s="6"/>
      <c r="K17" s="6"/>
      <c r="L17" s="6"/>
      <c r="M17" s="6"/>
      <c r="N17" s="6"/>
      <c r="O17" s="6"/>
      <c r="P17" s="6"/>
      <c r="Q17" s="6"/>
      <c r="R17" s="6"/>
      <c r="AC17" s="3"/>
      <c r="AP17" s="43"/>
      <c r="AQ17" s="43"/>
      <c r="AR17" s="43"/>
      <c r="AS17" s="43"/>
      <c r="AT17" s="43"/>
      <c r="AU17" s="43"/>
      <c r="AV17" s="43"/>
      <c r="AW17" s="43"/>
      <c r="AX17" s="43"/>
      <c r="AY17" s="43"/>
      <c r="AZ17" s="43"/>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B17" s="1"/>
    </row>
    <row r="18" spans="2:80" ht="7.5" customHeight="1" x14ac:dyDescent="0.4">
      <c r="B18" s="1"/>
      <c r="C18" s="6"/>
      <c r="D18" s="6"/>
      <c r="E18" s="6"/>
      <c r="F18" s="6"/>
      <c r="G18" s="6"/>
      <c r="H18" s="6"/>
      <c r="I18" s="6"/>
      <c r="J18" s="6"/>
      <c r="K18" s="6"/>
      <c r="L18" s="6"/>
      <c r="M18" s="6"/>
      <c r="N18" s="6"/>
      <c r="O18" s="6"/>
      <c r="P18" s="6"/>
      <c r="Q18" s="6"/>
      <c r="R18" s="6"/>
      <c r="AC18" s="3"/>
      <c r="AP18" s="43"/>
      <c r="AQ18" s="43"/>
      <c r="AR18" s="43"/>
      <c r="AS18" s="43"/>
      <c r="AT18" s="43"/>
      <c r="AU18" s="43"/>
      <c r="AV18" s="43"/>
      <c r="AW18" s="43"/>
      <c r="AX18" s="43"/>
      <c r="AY18" s="43"/>
      <c r="AZ18" s="43"/>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B18" s="1"/>
    </row>
    <row r="19" spans="2:80" ht="7.5" customHeight="1" x14ac:dyDescent="0.4">
      <c r="B19" s="1"/>
      <c r="C19" s="6"/>
      <c r="D19" s="6"/>
      <c r="E19" s="6"/>
      <c r="F19" s="6"/>
      <c r="G19" s="6"/>
      <c r="H19" s="6"/>
      <c r="I19" s="6"/>
      <c r="J19" s="6"/>
      <c r="K19" s="6"/>
      <c r="L19" s="6"/>
      <c r="M19" s="6"/>
      <c r="N19" s="6"/>
      <c r="O19" s="6"/>
      <c r="P19" s="6"/>
      <c r="Q19" s="6"/>
      <c r="R19" s="6"/>
      <c r="S19" s="6"/>
      <c r="T19" s="6"/>
      <c r="U19" s="6"/>
      <c r="V19" s="6"/>
      <c r="W19" s="6"/>
      <c r="X19" s="6"/>
      <c r="Y19" s="6"/>
      <c r="Z19" s="6"/>
      <c r="AC19" s="3"/>
      <c r="AD19" s="3"/>
      <c r="AE19" s="3"/>
      <c r="AF19" s="3"/>
      <c r="AG19" s="3"/>
      <c r="AH19" s="3"/>
      <c r="AI19" s="3"/>
      <c r="AJ19" s="3"/>
      <c r="AK19" s="3"/>
      <c r="AP19" s="43"/>
      <c r="AQ19" s="43"/>
      <c r="AR19" s="43"/>
      <c r="AS19" s="43"/>
      <c r="AT19" s="43"/>
      <c r="AU19" s="43"/>
      <c r="AV19" s="43"/>
      <c r="AW19" s="43"/>
      <c r="AX19" s="43"/>
      <c r="AY19" s="43"/>
      <c r="AZ19" s="43"/>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B19" s="1"/>
    </row>
    <row r="20" spans="2:80" ht="7.5" customHeight="1" x14ac:dyDescent="0.4">
      <c r="B20" s="1"/>
      <c r="C20" s="6"/>
      <c r="D20" s="6"/>
      <c r="E20" s="6"/>
      <c r="F20" s="6"/>
      <c r="G20" s="6"/>
      <c r="H20" s="6"/>
      <c r="I20" s="6"/>
      <c r="J20" s="6"/>
      <c r="K20" s="6"/>
      <c r="L20" s="6"/>
      <c r="M20" s="6"/>
      <c r="N20" s="6"/>
      <c r="O20" s="6"/>
      <c r="P20" s="6"/>
      <c r="Q20" s="6"/>
      <c r="R20" s="6"/>
      <c r="S20" s="6"/>
      <c r="T20" s="6"/>
      <c r="U20" s="6"/>
      <c r="V20" s="6"/>
      <c r="W20" s="6"/>
      <c r="X20" s="6"/>
      <c r="Y20" s="6"/>
      <c r="Z20" s="6"/>
      <c r="AC20" s="3"/>
      <c r="AD20" s="3"/>
      <c r="AE20" s="3"/>
      <c r="AF20" s="3"/>
      <c r="AG20" s="3"/>
      <c r="AH20" s="3"/>
      <c r="AI20" s="3"/>
      <c r="AJ20" s="3"/>
      <c r="AK20" s="3"/>
      <c r="AP20" s="43"/>
      <c r="AQ20" s="43"/>
      <c r="AR20" s="43"/>
      <c r="AS20" s="43"/>
      <c r="AT20" s="43"/>
      <c r="AU20" s="43"/>
      <c r="AV20" s="43"/>
      <c r="AW20" s="43"/>
      <c r="AX20" s="43"/>
      <c r="AY20" s="43"/>
      <c r="AZ20" s="43"/>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B20" s="1"/>
    </row>
    <row r="21" spans="2:80" ht="7.5" customHeight="1" x14ac:dyDescent="0.4">
      <c r="B21" s="1"/>
      <c r="C21" s="6"/>
      <c r="D21" s="6"/>
      <c r="E21" s="6"/>
      <c r="F21" s="6"/>
      <c r="G21" s="6"/>
      <c r="H21" s="6"/>
      <c r="I21" s="6"/>
      <c r="J21" s="6"/>
      <c r="K21" s="6"/>
      <c r="L21" s="6"/>
      <c r="M21" s="6"/>
      <c r="N21" s="6"/>
      <c r="O21" s="6"/>
      <c r="P21" s="6"/>
      <c r="Q21" s="6"/>
      <c r="R21" s="6"/>
      <c r="S21" s="6"/>
      <c r="T21" s="6"/>
      <c r="U21" s="6"/>
      <c r="V21" s="6"/>
      <c r="W21" s="6"/>
      <c r="X21" s="6"/>
      <c r="Y21" s="6"/>
      <c r="Z21" s="6"/>
      <c r="AC21" s="3"/>
      <c r="AD21" s="3"/>
      <c r="AE21" s="3"/>
      <c r="AF21" s="3"/>
      <c r="AG21" s="3"/>
      <c r="AH21" s="3"/>
      <c r="AI21" s="3"/>
      <c r="AJ21" s="3"/>
      <c r="AK21" s="3"/>
      <c r="AP21" s="43"/>
      <c r="AQ21" s="43"/>
      <c r="AR21" s="43"/>
      <c r="AS21" s="43"/>
      <c r="AT21" s="43"/>
      <c r="AU21" s="43"/>
      <c r="AV21" s="43"/>
      <c r="AW21" s="43"/>
      <c r="AX21" s="43"/>
      <c r="AY21" s="43"/>
      <c r="AZ21" s="43"/>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B21" s="1"/>
    </row>
    <row r="22" spans="2:80" ht="7.5" customHeight="1" x14ac:dyDescent="0.4">
      <c r="B22" s="1"/>
      <c r="C22" s="6"/>
      <c r="D22" s="6"/>
      <c r="E22" s="6"/>
      <c r="F22" s="6"/>
      <c r="G22" s="6"/>
      <c r="H22" s="6"/>
      <c r="I22" s="6"/>
      <c r="J22" s="6"/>
      <c r="K22" s="6"/>
      <c r="L22" s="6"/>
      <c r="M22" s="6"/>
      <c r="N22" s="6"/>
      <c r="O22" s="6"/>
      <c r="P22" s="6"/>
      <c r="Q22" s="6"/>
      <c r="R22" s="6"/>
      <c r="S22" s="6"/>
      <c r="T22" s="6"/>
      <c r="U22" s="6"/>
      <c r="V22" s="6"/>
      <c r="W22" s="6"/>
      <c r="X22" s="6"/>
      <c r="Y22" s="6"/>
      <c r="Z22" s="6"/>
      <c r="AC22" s="3"/>
      <c r="AD22" s="3"/>
      <c r="AE22" s="3"/>
      <c r="AF22" s="3"/>
      <c r="AG22" s="3"/>
      <c r="AH22" s="3"/>
      <c r="AI22" s="3"/>
      <c r="AJ22" s="3"/>
      <c r="AK22" s="3"/>
      <c r="AP22" s="43" t="s">
        <v>11</v>
      </c>
      <c r="AQ22" s="43"/>
      <c r="AR22" s="43"/>
      <c r="AS22" s="43"/>
      <c r="AT22" s="43"/>
      <c r="AU22" s="43"/>
      <c r="AV22" s="43"/>
      <c r="AW22" s="43"/>
      <c r="AX22" s="43"/>
      <c r="AY22" s="43"/>
      <c r="AZ22" s="43"/>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B22" s="1"/>
    </row>
    <row r="23" spans="2:80" ht="7.5" customHeight="1" x14ac:dyDescent="0.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3"/>
      <c r="AD23" s="3"/>
      <c r="AE23" s="3"/>
      <c r="AF23" s="3"/>
      <c r="AG23" s="3"/>
      <c r="AH23" s="3"/>
      <c r="AI23" s="3"/>
      <c r="AJ23" s="3"/>
      <c r="AK23" s="3"/>
      <c r="AL23" s="1"/>
      <c r="AM23" s="1"/>
      <c r="AP23" s="43"/>
      <c r="AQ23" s="43"/>
      <c r="AR23" s="43"/>
      <c r="AS23" s="43"/>
      <c r="AT23" s="43"/>
      <c r="AU23" s="43"/>
      <c r="AV23" s="43"/>
      <c r="AW23" s="43"/>
      <c r="AX23" s="43"/>
      <c r="AY23" s="43"/>
      <c r="AZ23" s="43"/>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1"/>
      <c r="CB23" s="1"/>
    </row>
    <row r="24" spans="2:80" ht="7.5" customHeight="1" x14ac:dyDescent="0.4">
      <c r="B24" s="1"/>
      <c r="C24" s="1"/>
      <c r="D24" s="1"/>
      <c r="E24" s="1"/>
      <c r="AP24" s="43"/>
      <c r="AQ24" s="43"/>
      <c r="AR24" s="43"/>
      <c r="AS24" s="43"/>
      <c r="AT24" s="43"/>
      <c r="AU24" s="43"/>
      <c r="AV24" s="43"/>
      <c r="AW24" s="43"/>
      <c r="AX24" s="43"/>
      <c r="AY24" s="43"/>
      <c r="AZ24" s="43"/>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1"/>
      <c r="CB24" s="1"/>
    </row>
    <row r="25" spans="2:80" ht="7.5" customHeight="1" x14ac:dyDescent="0.4">
      <c r="B25" s="9"/>
      <c r="C25" s="9"/>
      <c r="D25" s="9"/>
      <c r="E25" s="9"/>
      <c r="BY25" s="10"/>
      <c r="BZ25" s="9"/>
      <c r="CA25" s="9"/>
      <c r="CB25" s="9"/>
    </row>
    <row r="26" spans="2:80" ht="7.5" customHeight="1" x14ac:dyDescent="0.4">
      <c r="B26" s="9"/>
      <c r="C26" s="9"/>
      <c r="D26" s="9"/>
      <c r="E26" s="9"/>
      <c r="BY26" s="10"/>
      <c r="BZ26" s="9"/>
      <c r="CA26" s="9"/>
      <c r="CB26" s="9"/>
    </row>
    <row r="27" spans="2:80" ht="7.5" customHeight="1" x14ac:dyDescent="0.4">
      <c r="B27" s="1"/>
      <c r="C27" s="1"/>
      <c r="D27" s="1"/>
      <c r="E27" s="1"/>
      <c r="BY27" s="1"/>
      <c r="BZ27" s="1"/>
      <c r="CA27" s="1"/>
      <c r="CB27" s="1"/>
    </row>
    <row r="28" spans="2:80" ht="7.5" customHeight="1" x14ac:dyDescent="0.4">
      <c r="B28" s="9"/>
      <c r="C28" s="9"/>
      <c r="D28" s="9"/>
      <c r="E28" s="9"/>
      <c r="BY28" s="9"/>
      <c r="BZ28" s="9"/>
      <c r="CA28" s="9"/>
      <c r="CB28" s="9"/>
    </row>
    <row r="29" spans="2:80" ht="7.5" customHeight="1" x14ac:dyDescent="0.4">
      <c r="B29" s="9"/>
      <c r="C29" s="9"/>
      <c r="D29" s="9"/>
      <c r="E29" s="9"/>
      <c r="BY29" s="9"/>
      <c r="BZ29" s="9"/>
      <c r="CA29" s="9"/>
      <c r="CB29" s="9"/>
    </row>
    <row r="30" spans="2:80" ht="7.5" customHeight="1" x14ac:dyDescent="0.4">
      <c r="B30" s="1"/>
      <c r="C30" s="1"/>
      <c r="D30" s="1"/>
      <c r="E30" s="1"/>
      <c r="BY30" s="1"/>
      <c r="BZ30" s="1"/>
      <c r="CA30" s="1"/>
      <c r="CB30" s="1"/>
    </row>
    <row r="31" spans="2:80" ht="7.5" customHeight="1" x14ac:dyDescent="0.4">
      <c r="B31" s="1"/>
      <c r="C31" s="1"/>
      <c r="D31" s="1"/>
      <c r="G31" s="22" t="s">
        <v>13</v>
      </c>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1"/>
      <c r="BY31" s="1"/>
      <c r="BZ31" s="1"/>
      <c r="CA31" s="1"/>
      <c r="CB31" s="1"/>
    </row>
    <row r="32" spans="2:80" ht="7.5" customHeight="1" x14ac:dyDescent="0.4">
      <c r="B32" s="1"/>
      <c r="C32" s="1"/>
      <c r="D32" s="1"/>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1"/>
      <c r="BY32" s="1"/>
      <c r="BZ32" s="1"/>
      <c r="CA32" s="1"/>
      <c r="CB32" s="1"/>
    </row>
    <row r="33" spans="2:80" ht="7.5" customHeight="1" x14ac:dyDescent="0.4">
      <c r="B33" s="1"/>
      <c r="C33" s="1"/>
      <c r="D33" s="1"/>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1"/>
      <c r="BY33" s="1"/>
      <c r="BZ33" s="1"/>
      <c r="CA33" s="1"/>
      <c r="CB33" s="1"/>
    </row>
    <row r="34" spans="2:80" ht="7.5" customHeight="1" x14ac:dyDescent="0.4">
      <c r="B34" s="1"/>
      <c r="C34" s="1"/>
      <c r="D34" s="1"/>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1"/>
      <c r="BY34" s="1"/>
      <c r="BZ34" s="1"/>
      <c r="CA34" s="1"/>
      <c r="CB34" s="1"/>
    </row>
    <row r="35" spans="2:80" ht="7.5" customHeight="1" x14ac:dyDescent="0.4">
      <c r="B35" s="1"/>
      <c r="C35" s="1"/>
      <c r="D35" s="1"/>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1"/>
      <c r="BY35" s="1"/>
      <c r="BZ35" s="1"/>
      <c r="CA35" s="1"/>
      <c r="CB35" s="1"/>
    </row>
    <row r="36" spans="2:80" ht="7.5" customHeight="1" x14ac:dyDescent="0.4">
      <c r="B36" s="1"/>
      <c r="C36" s="1"/>
      <c r="D36" s="1"/>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1"/>
      <c r="BY36" s="1"/>
      <c r="BZ36" s="1"/>
      <c r="CA36" s="1"/>
      <c r="CB36" s="1"/>
    </row>
    <row r="37" spans="2:80" ht="7.5" customHeight="1" x14ac:dyDescent="0.4">
      <c r="B37" s="1"/>
      <c r="C37" s="1"/>
      <c r="D37" s="1"/>
      <c r="E37" s="1"/>
      <c r="F37" s="1"/>
      <c r="G37" s="1"/>
      <c r="H37" s="1"/>
      <c r="I37" s="1"/>
      <c r="J37" s="1"/>
      <c r="K37" s="1"/>
      <c r="L37" s="1"/>
      <c r="M37" s="1"/>
      <c r="BR37" s="1"/>
      <c r="BS37" s="1"/>
      <c r="BT37" s="1"/>
      <c r="BU37" s="1"/>
      <c r="BV37" s="1"/>
      <c r="BW37" s="1"/>
      <c r="BX37" s="1"/>
      <c r="BY37" s="1"/>
      <c r="BZ37" s="1"/>
      <c r="CA37" s="1"/>
      <c r="CB37" s="1"/>
    </row>
    <row r="38" spans="2:80" ht="7.5" customHeight="1" x14ac:dyDescent="0.4">
      <c r="B38" s="1"/>
      <c r="C38" s="1"/>
      <c r="D38" s="1"/>
      <c r="E38" s="1"/>
      <c r="F38" s="1"/>
      <c r="G38" s="1"/>
      <c r="H38" s="1"/>
      <c r="I38" s="1"/>
      <c r="J38" s="1"/>
      <c r="K38" s="1"/>
      <c r="L38" s="1"/>
      <c r="M38" s="1"/>
      <c r="BR38" s="1"/>
      <c r="BS38" s="1"/>
      <c r="BT38" s="1"/>
      <c r="BU38" s="1"/>
      <c r="BV38" s="1"/>
      <c r="BW38" s="1"/>
      <c r="BX38" s="1"/>
      <c r="BY38" s="1"/>
      <c r="BZ38" s="1"/>
      <c r="CA38" s="1"/>
      <c r="CB38" s="1"/>
    </row>
    <row r="39" spans="2:80" ht="7.5" customHeight="1" x14ac:dyDescent="0.4">
      <c r="B39" s="1"/>
      <c r="C39" s="1"/>
      <c r="D39" s="1"/>
      <c r="E39" s="1"/>
      <c r="F39" s="1"/>
      <c r="G39" s="1"/>
      <c r="H39" s="1"/>
      <c r="I39" s="1"/>
      <c r="J39" s="1"/>
      <c r="K39" s="1"/>
      <c r="BR39" s="1"/>
      <c r="BS39" s="1"/>
      <c r="BT39" s="1"/>
      <c r="BU39" s="1"/>
      <c r="BV39" s="1"/>
      <c r="BW39" s="1"/>
      <c r="BX39" s="1"/>
      <c r="BY39" s="1"/>
      <c r="BZ39" s="1"/>
      <c r="CA39" s="1"/>
      <c r="CB39" s="1"/>
    </row>
    <row r="40" spans="2:80" ht="7.5" customHeight="1" x14ac:dyDescent="0.4">
      <c r="B40" s="1"/>
      <c r="C40" s="1"/>
      <c r="D40" s="1"/>
      <c r="E40" s="1"/>
      <c r="F40" s="1"/>
      <c r="G40" s="1"/>
      <c r="H40" s="1"/>
      <c r="I40" s="1"/>
      <c r="J40" s="1"/>
      <c r="K40" s="1"/>
      <c r="BR40" s="1"/>
      <c r="BS40" s="1"/>
      <c r="BT40" s="1"/>
      <c r="BU40" s="1"/>
      <c r="BV40" s="1"/>
      <c r="BW40" s="1"/>
      <c r="BX40" s="1"/>
      <c r="BY40" s="1"/>
      <c r="BZ40" s="1"/>
      <c r="CA40" s="1"/>
      <c r="CB40" s="1"/>
    </row>
    <row r="41" spans="2:80" ht="7.5" customHeight="1" x14ac:dyDescent="0.4">
      <c r="B41" s="1"/>
      <c r="C41" s="1"/>
      <c r="D41" s="1"/>
      <c r="E41" s="1"/>
      <c r="F41" s="1"/>
      <c r="G41" s="1"/>
      <c r="H41" s="1"/>
      <c r="I41" s="1"/>
      <c r="J41" s="1"/>
      <c r="K41" s="1"/>
      <c r="BK41" s="1"/>
      <c r="BL41" s="1"/>
      <c r="BM41" s="1"/>
      <c r="BN41" s="1"/>
      <c r="BO41" s="1"/>
      <c r="BP41" s="1"/>
      <c r="BQ41" s="1"/>
      <c r="BR41" s="1"/>
      <c r="BS41" s="1"/>
      <c r="BT41" s="1"/>
      <c r="BU41" s="1"/>
      <c r="BV41" s="1"/>
      <c r="BW41" s="1"/>
      <c r="BX41" s="1"/>
      <c r="BY41" s="1"/>
      <c r="BZ41" s="1"/>
      <c r="CA41" s="1"/>
      <c r="CB41" s="1"/>
    </row>
    <row r="42" spans="2:80" ht="7.5" customHeight="1" x14ac:dyDescent="0.4">
      <c r="B42" s="1"/>
      <c r="C42" s="1"/>
      <c r="D42" s="1"/>
      <c r="E42" s="1"/>
      <c r="BM42" s="3"/>
      <c r="BN42" s="3"/>
      <c r="BO42" s="3"/>
      <c r="BP42" s="3"/>
      <c r="BT42" s="1"/>
      <c r="BU42" s="1"/>
      <c r="BV42" s="1"/>
      <c r="BW42" s="1"/>
      <c r="BX42" s="1"/>
      <c r="BY42" s="1"/>
      <c r="BZ42" s="1"/>
      <c r="CA42" s="1"/>
      <c r="CB42" s="1"/>
    </row>
    <row r="43" spans="2:80" ht="7.5" customHeight="1" x14ac:dyDescent="0.4">
      <c r="B43" s="1"/>
      <c r="C43" s="1"/>
      <c r="D43" s="1"/>
      <c r="E43" s="1"/>
      <c r="F43" s="19" t="s">
        <v>15</v>
      </c>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
      <c r="BZ43" s="1"/>
      <c r="CA43" s="1"/>
      <c r="CB43" s="1"/>
    </row>
    <row r="44" spans="2:80" ht="7.5" customHeight="1" x14ac:dyDescent="0.4">
      <c r="B44" s="1"/>
      <c r="C44" s="1"/>
      <c r="D44" s="1"/>
      <c r="E44" s="1"/>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
      <c r="BZ44" s="1"/>
      <c r="CA44" s="1"/>
      <c r="CB44" s="1"/>
    </row>
    <row r="45" spans="2:80" ht="7.5" customHeight="1" x14ac:dyDescent="0.4">
      <c r="B45" s="1"/>
      <c r="C45" s="1"/>
      <c r="D45" s="1"/>
      <c r="E45" s="1"/>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
      <c r="BZ45" s="1"/>
      <c r="CA45" s="1"/>
      <c r="CB45" s="1"/>
    </row>
    <row r="46" spans="2:80" ht="7.5" customHeight="1" x14ac:dyDescent="0.4">
      <c r="B46" s="1"/>
      <c r="C46" s="1"/>
      <c r="D46" s="1"/>
      <c r="E46" s="1"/>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
      <c r="BZ46" s="1"/>
      <c r="CA46" s="1"/>
      <c r="CB46" s="1"/>
    </row>
    <row r="47" spans="2:80" ht="7.5" customHeight="1" x14ac:dyDescent="0.4">
      <c r="B47" s="1"/>
      <c r="C47" s="1"/>
      <c r="D47" s="1"/>
      <c r="E47" s="1"/>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
      <c r="BZ47" s="1"/>
      <c r="CA47" s="1"/>
      <c r="CB47" s="1"/>
    </row>
    <row r="48" spans="2:80" ht="7.5" customHeight="1" x14ac:dyDescent="0.4">
      <c r="B48" s="1"/>
      <c r="C48" s="1"/>
      <c r="D48" s="1"/>
      <c r="E48" s="1"/>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
      <c r="BZ48" s="1"/>
      <c r="CA48" s="1"/>
      <c r="CB48" s="1"/>
    </row>
    <row r="49" spans="2:84" ht="7.5" customHeight="1" x14ac:dyDescent="0.4">
      <c r="B49" s="1"/>
      <c r="C49" s="1"/>
      <c r="D49" s="1"/>
      <c r="E49" s="1"/>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
      <c r="BZ49" s="1"/>
      <c r="CA49" s="1"/>
      <c r="CB49" s="1"/>
    </row>
    <row r="50" spans="2:84" ht="7.5" customHeight="1" x14ac:dyDescent="0.4">
      <c r="B50" s="9"/>
      <c r="C50" s="9"/>
      <c r="D50" s="9"/>
      <c r="E50" s="9"/>
      <c r="M50" s="25" t="s">
        <v>9</v>
      </c>
      <c r="N50" s="25"/>
      <c r="O50" s="25"/>
      <c r="P50" s="25"/>
      <c r="Q50" s="25"/>
      <c r="R50" s="25"/>
      <c r="S50" s="25"/>
      <c r="T50" s="25"/>
      <c r="U50" s="25"/>
      <c r="V50" s="25"/>
      <c r="W50" s="25"/>
      <c r="X50" s="25"/>
      <c r="Y50" s="25"/>
      <c r="Z50" s="25"/>
      <c r="AA50" s="25"/>
      <c r="AB50" s="25"/>
      <c r="AC50" s="25"/>
      <c r="AD50" s="25"/>
      <c r="AE50" s="25"/>
      <c r="AF50" s="20" t="s">
        <v>5</v>
      </c>
      <c r="AG50" s="20"/>
      <c r="AH50" s="20"/>
      <c r="AI50" s="20"/>
      <c r="AJ50" s="20"/>
      <c r="AK50" s="20"/>
      <c r="AL50" s="27"/>
      <c r="AM50" s="27"/>
      <c r="AN50" s="27"/>
      <c r="AO50" s="27"/>
      <c r="AP50" s="27"/>
      <c r="AQ50" s="20" t="s">
        <v>6</v>
      </c>
      <c r="AR50" s="20"/>
      <c r="AS50" s="20"/>
      <c r="AT50" s="20"/>
      <c r="AU50" s="27"/>
      <c r="AV50" s="27"/>
      <c r="AW50" s="27"/>
      <c r="AX50" s="27"/>
      <c r="AY50" s="27"/>
      <c r="AZ50" s="20" t="s">
        <v>7</v>
      </c>
      <c r="BA50" s="20"/>
      <c r="BB50" s="20"/>
      <c r="BC50" s="27"/>
      <c r="BD50" s="27"/>
      <c r="BE50" s="27"/>
      <c r="BF50" s="27"/>
      <c r="BG50" s="20" t="s">
        <v>8</v>
      </c>
      <c r="BH50" s="20"/>
      <c r="BI50" s="20"/>
      <c r="BY50" s="9"/>
      <c r="BZ50" s="9"/>
      <c r="CA50" s="9"/>
      <c r="CB50" s="9"/>
    </row>
    <row r="51" spans="2:84" ht="7.5" customHeight="1" x14ac:dyDescent="0.4">
      <c r="B51" s="1"/>
      <c r="C51" s="1"/>
      <c r="D51" s="1"/>
      <c r="E51" s="1"/>
      <c r="M51" s="25"/>
      <c r="N51" s="25"/>
      <c r="O51" s="25"/>
      <c r="P51" s="25"/>
      <c r="Q51" s="25"/>
      <c r="R51" s="25"/>
      <c r="S51" s="25"/>
      <c r="T51" s="25"/>
      <c r="U51" s="25"/>
      <c r="V51" s="25"/>
      <c r="W51" s="25"/>
      <c r="X51" s="25"/>
      <c r="Y51" s="25"/>
      <c r="Z51" s="25"/>
      <c r="AA51" s="25"/>
      <c r="AB51" s="25"/>
      <c r="AC51" s="25"/>
      <c r="AD51" s="25"/>
      <c r="AE51" s="25"/>
      <c r="AF51" s="20"/>
      <c r="AG51" s="20"/>
      <c r="AH51" s="20"/>
      <c r="AI51" s="20"/>
      <c r="AJ51" s="20"/>
      <c r="AK51" s="20"/>
      <c r="AL51" s="27"/>
      <c r="AM51" s="27"/>
      <c r="AN51" s="27"/>
      <c r="AO51" s="27"/>
      <c r="AP51" s="27"/>
      <c r="AQ51" s="20"/>
      <c r="AR51" s="20"/>
      <c r="AS51" s="20"/>
      <c r="AT51" s="20"/>
      <c r="AU51" s="27"/>
      <c r="AV51" s="27"/>
      <c r="AW51" s="27"/>
      <c r="AX51" s="27"/>
      <c r="AY51" s="27"/>
      <c r="AZ51" s="20"/>
      <c r="BA51" s="20"/>
      <c r="BB51" s="20"/>
      <c r="BC51" s="27"/>
      <c r="BD51" s="27"/>
      <c r="BE51" s="27"/>
      <c r="BF51" s="27"/>
      <c r="BG51" s="20"/>
      <c r="BH51" s="20"/>
      <c r="BI51" s="20"/>
      <c r="BY51" s="1"/>
      <c r="BZ51" s="1"/>
      <c r="CA51" s="1"/>
      <c r="CB51" s="1"/>
    </row>
    <row r="52" spans="2:84" ht="7.5" customHeight="1" x14ac:dyDescent="0.4">
      <c r="B52" s="1"/>
      <c r="C52" s="1"/>
      <c r="D52" s="1"/>
      <c r="E52" s="1"/>
      <c r="M52" s="25"/>
      <c r="N52" s="25"/>
      <c r="O52" s="25"/>
      <c r="P52" s="25"/>
      <c r="Q52" s="25"/>
      <c r="R52" s="25"/>
      <c r="S52" s="25"/>
      <c r="T52" s="25"/>
      <c r="U52" s="25"/>
      <c r="V52" s="25"/>
      <c r="W52" s="25"/>
      <c r="X52" s="25"/>
      <c r="Y52" s="25"/>
      <c r="Z52" s="25"/>
      <c r="AA52" s="25"/>
      <c r="AB52" s="25"/>
      <c r="AC52" s="25"/>
      <c r="AD52" s="25"/>
      <c r="AE52" s="25"/>
      <c r="AF52" s="20"/>
      <c r="AG52" s="20"/>
      <c r="AH52" s="20"/>
      <c r="AI52" s="20"/>
      <c r="AJ52" s="20"/>
      <c r="AK52" s="20"/>
      <c r="AL52" s="27"/>
      <c r="AM52" s="27"/>
      <c r="AN52" s="27"/>
      <c r="AO52" s="27"/>
      <c r="AP52" s="27"/>
      <c r="AQ52" s="20"/>
      <c r="AR52" s="20"/>
      <c r="AS52" s="20"/>
      <c r="AT52" s="20"/>
      <c r="AU52" s="27"/>
      <c r="AV52" s="27"/>
      <c r="AW52" s="27"/>
      <c r="AX52" s="27"/>
      <c r="AY52" s="27"/>
      <c r="AZ52" s="20"/>
      <c r="BA52" s="20"/>
      <c r="BB52" s="20"/>
      <c r="BC52" s="27"/>
      <c r="BD52" s="27"/>
      <c r="BE52" s="27"/>
      <c r="BF52" s="27"/>
      <c r="BG52" s="20"/>
      <c r="BH52" s="20"/>
      <c r="BI52" s="20"/>
      <c r="BY52" s="1"/>
      <c r="BZ52" s="1"/>
      <c r="CA52" s="1"/>
      <c r="CB52" s="1"/>
      <c r="CE52" s="7"/>
      <c r="CF52" s="7"/>
    </row>
    <row r="53" spans="2:84" ht="7.5" customHeight="1" thickBot="1" x14ac:dyDescent="0.45">
      <c r="B53" s="9"/>
      <c r="C53" s="9"/>
      <c r="D53" s="9"/>
      <c r="E53" s="9"/>
      <c r="F53" s="9"/>
      <c r="G53" s="9"/>
      <c r="H53" s="9"/>
      <c r="I53" s="9"/>
      <c r="J53" s="9"/>
      <c r="K53" s="9"/>
      <c r="L53" s="9"/>
      <c r="M53" s="26"/>
      <c r="N53" s="26"/>
      <c r="O53" s="26"/>
      <c r="P53" s="26"/>
      <c r="Q53" s="26"/>
      <c r="R53" s="26"/>
      <c r="S53" s="26"/>
      <c r="T53" s="26"/>
      <c r="U53" s="26"/>
      <c r="V53" s="26"/>
      <c r="W53" s="26"/>
      <c r="X53" s="26"/>
      <c r="Y53" s="26"/>
      <c r="Z53" s="26"/>
      <c r="AA53" s="26"/>
      <c r="AB53" s="26"/>
      <c r="AC53" s="26"/>
      <c r="AD53" s="26"/>
      <c r="AE53" s="26"/>
      <c r="AF53" s="21"/>
      <c r="AG53" s="21"/>
      <c r="AH53" s="21"/>
      <c r="AI53" s="21"/>
      <c r="AJ53" s="21"/>
      <c r="AK53" s="21"/>
      <c r="AL53" s="28"/>
      <c r="AM53" s="28"/>
      <c r="AN53" s="28"/>
      <c r="AO53" s="28"/>
      <c r="AP53" s="28"/>
      <c r="AQ53" s="21"/>
      <c r="AR53" s="21"/>
      <c r="AS53" s="21"/>
      <c r="AT53" s="21"/>
      <c r="AU53" s="28"/>
      <c r="AV53" s="28"/>
      <c r="AW53" s="28"/>
      <c r="AX53" s="28"/>
      <c r="AY53" s="28"/>
      <c r="AZ53" s="21"/>
      <c r="BA53" s="21"/>
      <c r="BB53" s="21"/>
      <c r="BC53" s="28"/>
      <c r="BD53" s="28"/>
      <c r="BE53" s="28"/>
      <c r="BF53" s="28"/>
      <c r="BG53" s="21"/>
      <c r="BH53" s="21"/>
      <c r="BI53" s="21"/>
      <c r="BL53" s="9"/>
      <c r="BM53" s="9"/>
      <c r="BN53" s="9"/>
      <c r="BO53" s="9"/>
      <c r="BP53" s="9"/>
      <c r="BQ53" s="9"/>
      <c r="BR53" s="9"/>
      <c r="BS53" s="9"/>
      <c r="BT53" s="9"/>
      <c r="BU53" s="9"/>
      <c r="BV53" s="9"/>
      <c r="BW53" s="9"/>
      <c r="BX53" s="9"/>
      <c r="BY53" s="9"/>
      <c r="BZ53" s="9"/>
      <c r="CA53" s="9"/>
      <c r="CB53" s="9"/>
      <c r="CE53" s="7"/>
      <c r="CF53" s="7"/>
    </row>
    <row r="54" spans="2:84" ht="7.5" customHeight="1" x14ac:dyDescent="0.4">
      <c r="B54" s="9"/>
      <c r="E54" s="9"/>
      <c r="F54" s="12"/>
      <c r="G54" s="9"/>
      <c r="H54" s="9"/>
      <c r="I54" s="9"/>
      <c r="J54" s="9"/>
      <c r="K54" s="9"/>
      <c r="L54" s="9"/>
      <c r="M54" s="9"/>
      <c r="N54" s="9"/>
      <c r="BL54" s="9"/>
      <c r="BM54" s="9"/>
      <c r="BN54" s="9"/>
      <c r="BO54" s="9"/>
      <c r="BP54" s="9"/>
      <c r="BQ54" s="9"/>
      <c r="BR54" s="9"/>
      <c r="BS54" s="9"/>
      <c r="BT54" s="9"/>
      <c r="BU54" s="9"/>
      <c r="BV54" s="9"/>
      <c r="BW54" s="9"/>
      <c r="BX54" s="9"/>
      <c r="BY54" s="9"/>
      <c r="BZ54" s="9"/>
      <c r="CA54" s="9"/>
      <c r="CB54" s="9"/>
      <c r="CE54" s="7"/>
      <c r="CF54" s="7"/>
    </row>
    <row r="55" spans="2:84" ht="7.5" customHeight="1" x14ac:dyDescent="0.4">
      <c r="B55" s="1"/>
      <c r="E55" s="1"/>
      <c r="F55" s="1"/>
      <c r="G55" s="1"/>
      <c r="H55" s="1"/>
      <c r="I55" s="1"/>
      <c r="J55" s="1"/>
      <c r="K55" s="1"/>
      <c r="L55" s="1"/>
      <c r="M55" s="1"/>
      <c r="N55" s="1"/>
      <c r="BL55" s="1"/>
      <c r="BM55" s="1"/>
      <c r="BN55" s="1"/>
      <c r="BO55" s="1"/>
      <c r="BP55" s="1"/>
      <c r="BQ55" s="1"/>
      <c r="BR55" s="1"/>
      <c r="BS55" s="1"/>
      <c r="BT55" s="1"/>
      <c r="BU55" s="1"/>
      <c r="BV55" s="1"/>
      <c r="BW55" s="1"/>
      <c r="BX55" s="1"/>
      <c r="BY55" s="1"/>
      <c r="BZ55" s="1"/>
      <c r="CA55" s="1"/>
      <c r="CB55" s="1"/>
      <c r="CE55" s="7"/>
      <c r="CF55" s="7"/>
    </row>
    <row r="56" spans="2:84" ht="7.5" customHeight="1" x14ac:dyDescent="0.4">
      <c r="B56" s="1"/>
      <c r="C56" s="1"/>
      <c r="D56" s="1"/>
      <c r="E56" s="1"/>
    </row>
    <row r="57" spans="2:84" ht="7.5" customHeight="1" x14ac:dyDescent="0.4">
      <c r="B57" s="1"/>
      <c r="C57" s="1"/>
      <c r="D57" s="1"/>
      <c r="E57" s="1"/>
      <c r="AX57" s="1"/>
      <c r="AY57" s="1"/>
      <c r="AZ57" s="1"/>
      <c r="BA57" s="1"/>
      <c r="BB57" s="1"/>
      <c r="BC57" s="1"/>
      <c r="BD57" s="1"/>
      <c r="BE57" s="1"/>
      <c r="BF57" s="1"/>
    </row>
    <row r="58" spans="2:84" ht="7.5" customHeight="1" x14ac:dyDescent="0.4">
      <c r="B58" s="1"/>
      <c r="C58" s="1"/>
      <c r="D58" s="1"/>
      <c r="E58" s="1"/>
      <c r="F58" s="11"/>
      <c r="G58" s="11"/>
      <c r="H58" s="11"/>
      <c r="I58" s="11"/>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
      <c r="CA58" s="1"/>
      <c r="CB58" s="1"/>
      <c r="CE58" s="7"/>
      <c r="CF58" s="7"/>
    </row>
    <row r="59" spans="2:84" ht="7.5" customHeight="1" x14ac:dyDescent="0.4">
      <c r="B59" s="1"/>
      <c r="C59" s="1"/>
      <c r="D59" s="1"/>
      <c r="E59" s="1"/>
      <c r="F59" s="11"/>
      <c r="G59" s="14"/>
      <c r="H59" s="14"/>
      <c r="I59" s="11"/>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
      <c r="CA59" s="1"/>
      <c r="CB59" s="1"/>
      <c r="CE59" s="7"/>
      <c r="CF59" s="7"/>
    </row>
    <row r="60" spans="2:84" ht="7.5" customHeight="1" thickBot="1" x14ac:dyDescent="0.45">
      <c r="B60" s="1"/>
      <c r="C60" s="1"/>
      <c r="D60" s="1"/>
      <c r="E60" s="1"/>
      <c r="F60" s="11"/>
      <c r="G60" s="15"/>
      <c r="H60" s="15"/>
      <c r="I60" s="11"/>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
      <c r="CA60" s="1"/>
      <c r="CB60" s="1"/>
      <c r="CE60" s="7"/>
      <c r="CF60" s="7"/>
    </row>
    <row r="61" spans="2:84" ht="7.5" customHeight="1" x14ac:dyDescent="0.4">
      <c r="B61" s="1"/>
      <c r="C61" s="33" t="s">
        <v>19</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5"/>
      <c r="CA61" s="1"/>
      <c r="CB61" s="1"/>
      <c r="CE61" s="7"/>
      <c r="CF61" s="7"/>
    </row>
    <row r="62" spans="2:84" ht="7.5" customHeight="1" x14ac:dyDescent="0.4">
      <c r="B62" s="9"/>
      <c r="C62" s="36"/>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8"/>
      <c r="CA62" s="9"/>
      <c r="CB62" s="9"/>
      <c r="CE62" s="7"/>
      <c r="CF62" s="7"/>
    </row>
    <row r="63" spans="2:84" ht="7.5" customHeight="1" x14ac:dyDescent="0.4">
      <c r="B63" s="9"/>
      <c r="C63" s="36"/>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8"/>
      <c r="CA63" s="9"/>
      <c r="CB63" s="9"/>
      <c r="CE63" s="7"/>
      <c r="CF63" s="7"/>
    </row>
    <row r="64" spans="2:84" ht="7.5" customHeight="1" x14ac:dyDescent="0.4">
      <c r="B64" s="9"/>
      <c r="C64" s="39" t="s">
        <v>4</v>
      </c>
      <c r="D64" s="40"/>
      <c r="E64" s="29" t="s">
        <v>16</v>
      </c>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30"/>
      <c r="CA64" s="9"/>
      <c r="CB64" s="9"/>
      <c r="CE64" s="7"/>
      <c r="CF64" s="7"/>
    </row>
    <row r="65" spans="2:85" ht="7.5" customHeight="1" x14ac:dyDescent="0.4">
      <c r="B65" s="1"/>
      <c r="C65" s="39"/>
      <c r="D65" s="40"/>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30"/>
      <c r="CA65" s="1"/>
      <c r="CB65" s="1"/>
      <c r="CD65"/>
      <c r="CE65" s="7"/>
      <c r="CF65" s="7"/>
      <c r="CG65" s="8"/>
    </row>
    <row r="66" spans="2:85" ht="7.5" customHeight="1" x14ac:dyDescent="0.4">
      <c r="B66" s="9"/>
      <c r="C66" s="39"/>
      <c r="D66" s="40"/>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30"/>
      <c r="CA66" s="9"/>
      <c r="CB66" s="9"/>
      <c r="CD66"/>
      <c r="CE66" s="7"/>
      <c r="CF66" s="7"/>
      <c r="CG66" s="8"/>
    </row>
    <row r="67" spans="2:85" ht="7.5" customHeight="1" x14ac:dyDescent="0.4">
      <c r="B67" s="9"/>
      <c r="C67" s="39"/>
      <c r="D67" s="40"/>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30"/>
      <c r="CA67" s="9"/>
      <c r="CB67" s="9"/>
      <c r="CD67"/>
      <c r="CE67" s="7"/>
      <c r="CF67" s="7"/>
      <c r="CG67" s="8"/>
    </row>
    <row r="68" spans="2:85" ht="7.5" customHeight="1" x14ac:dyDescent="0.4">
      <c r="B68" s="9"/>
      <c r="C68" s="39"/>
      <c r="D68" s="40"/>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30"/>
      <c r="CA68" s="9"/>
      <c r="CB68" s="9"/>
      <c r="CD68"/>
      <c r="CE68" s="7"/>
      <c r="CF68" s="7"/>
      <c r="CG68" s="8"/>
    </row>
    <row r="69" spans="2:85" ht="7.5" customHeight="1" x14ac:dyDescent="0.4">
      <c r="B69" s="9"/>
      <c r="C69" s="39"/>
      <c r="D69" s="40"/>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30"/>
      <c r="CA69" s="9"/>
      <c r="CB69" s="9"/>
      <c r="CD69"/>
      <c r="CE69" s="7"/>
      <c r="CF69" s="7"/>
      <c r="CG69" s="8"/>
    </row>
    <row r="70" spans="2:85" ht="7.5" customHeight="1" x14ac:dyDescent="0.4">
      <c r="B70" s="9"/>
      <c r="C70" s="39"/>
      <c r="D70" s="40"/>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30"/>
      <c r="CA70" s="9"/>
      <c r="CB70" s="9"/>
      <c r="CD70"/>
      <c r="CE70" s="7"/>
      <c r="CF70" s="7"/>
      <c r="CG70" s="8"/>
    </row>
    <row r="71" spans="2:85" ht="7.5" customHeight="1" x14ac:dyDescent="0.4">
      <c r="B71" s="1"/>
      <c r="C71" s="39"/>
      <c r="D71" s="40"/>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30"/>
      <c r="CA71" s="1"/>
      <c r="CB71" s="1"/>
      <c r="CE71" s="7"/>
      <c r="CF71" s="7"/>
    </row>
    <row r="72" spans="2:85" ht="7.5" customHeight="1" thickBot="1" x14ac:dyDescent="0.45">
      <c r="B72" s="1"/>
      <c r="C72" s="41"/>
      <c r="D72" s="42"/>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2"/>
      <c r="CA72" s="1"/>
      <c r="CB72" s="1"/>
      <c r="CD72"/>
      <c r="CE72" s="7"/>
      <c r="CF72" s="7"/>
      <c r="CG72"/>
    </row>
    <row r="73" spans="2:85" ht="7.5" customHeight="1" x14ac:dyDescent="0.4">
      <c r="B73" s="1"/>
      <c r="C73" s="9"/>
      <c r="D73" s="9"/>
      <c r="E73" s="9"/>
      <c r="F73" s="9"/>
      <c r="G73" s="9"/>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
      <c r="BT73" s="1"/>
      <c r="BU73" s="1"/>
      <c r="BV73" s="1"/>
      <c r="BW73" s="1"/>
      <c r="BX73" s="1"/>
      <c r="BY73" s="1"/>
      <c r="BZ73" s="1"/>
      <c r="CA73" s="1"/>
      <c r="CB73" s="1"/>
    </row>
    <row r="74" spans="2:85" ht="7.5" customHeight="1" x14ac:dyDescent="0.4">
      <c r="B74" s="1"/>
      <c r="C74" s="9"/>
      <c r="D74" s="9"/>
      <c r="E74" s="9"/>
      <c r="F74" s="9"/>
      <c r="G74" s="9"/>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CA74" s="1"/>
      <c r="CB74" s="1"/>
    </row>
    <row r="75" spans="2:85" ht="7.5" customHeight="1" x14ac:dyDescent="0.4">
      <c r="B75" s="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13"/>
      <c r="AK75" s="13"/>
      <c r="AL75" s="13"/>
      <c r="AM75" s="13"/>
      <c r="AN75" s="13"/>
      <c r="AO75" s="13"/>
      <c r="CA75" s="1"/>
      <c r="CB75" s="1"/>
    </row>
    <row r="76" spans="2:85" ht="7.5" customHeight="1" x14ac:dyDescent="0.4">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3"/>
      <c r="AK76" s="13"/>
      <c r="AL76" s="13"/>
      <c r="AM76" s="13"/>
      <c r="AN76" s="13"/>
      <c r="AO76" s="13"/>
      <c r="CA76" s="1"/>
      <c r="CB76" s="1"/>
    </row>
    <row r="77" spans="2:85" ht="7.5" customHeight="1" x14ac:dyDescent="0.4">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J77" s="13"/>
      <c r="AK77" s="13"/>
      <c r="AL77" s="13"/>
      <c r="AM77" s="13"/>
      <c r="AN77" s="13"/>
      <c r="AO77" s="13"/>
      <c r="CA77" s="1"/>
      <c r="CB77" s="1"/>
    </row>
    <row r="78" spans="2:85" ht="7.5" customHeight="1" x14ac:dyDescent="0.4">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J78" s="13"/>
      <c r="AK78" s="13"/>
      <c r="AL78" s="13"/>
      <c r="AM78" s="13"/>
      <c r="AN78" s="13"/>
      <c r="AO78" s="13"/>
      <c r="CA78" s="1"/>
      <c r="CB78" s="1"/>
    </row>
    <row r="79" spans="2:85" ht="7.5" customHeight="1" x14ac:dyDescent="0.4">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J79" s="13"/>
      <c r="AK79" s="13"/>
      <c r="AL79" s="13"/>
      <c r="AM79" s="13"/>
      <c r="AN79" s="13"/>
      <c r="AO79" s="13"/>
      <c r="CA79" s="1"/>
      <c r="CB79" s="1"/>
    </row>
    <row r="80" spans="2:85" ht="7.5" customHeight="1" x14ac:dyDescent="0.4">
      <c r="B80" s="9"/>
      <c r="C80" s="9"/>
      <c r="D80" s="9"/>
      <c r="AJ80" s="13"/>
      <c r="AK80" s="13"/>
    </row>
    <row r="81" spans="1:41" ht="7.5" customHeight="1" x14ac:dyDescent="0.4">
      <c r="B81" s="9"/>
      <c r="C81" s="9"/>
      <c r="D81" s="9"/>
      <c r="AJ81" s="13"/>
      <c r="AK81" s="13"/>
    </row>
    <row r="82" spans="1:41" ht="7.5" customHeight="1" x14ac:dyDescent="0.4">
      <c r="B82" s="9"/>
      <c r="C82" s="9"/>
      <c r="D82" s="9"/>
      <c r="AJ82" s="13"/>
      <c r="AK82" s="13"/>
    </row>
    <row r="83" spans="1:41" ht="7.5" customHeight="1" x14ac:dyDescent="0.4">
      <c r="B83" s="1"/>
      <c r="C83" s="1"/>
      <c r="D83" s="1"/>
      <c r="AJ83" s="13"/>
      <c r="AK83" s="13"/>
    </row>
    <row r="84" spans="1:41" ht="7.5" customHeight="1" x14ac:dyDescent="0.4">
      <c r="B84" s="1"/>
      <c r="C84" s="1"/>
      <c r="D84" s="1"/>
      <c r="AJ84" s="13"/>
      <c r="AK84" s="13"/>
    </row>
    <row r="85" spans="1:41" ht="7.5" customHeight="1" x14ac:dyDescent="0.4">
      <c r="B85" s="9"/>
      <c r="C85" s="9"/>
      <c r="D85" s="9"/>
      <c r="AJ85" s="13"/>
      <c r="AK85" s="13"/>
    </row>
    <row r="86" spans="1:41" ht="7.5" customHeight="1" x14ac:dyDescent="0.4">
      <c r="B86" s="1"/>
      <c r="C86" s="1"/>
      <c r="D86" s="1"/>
      <c r="AJ86" s="13"/>
      <c r="AK86" s="13"/>
      <c r="AL86" s="13"/>
      <c r="AM86" s="13"/>
      <c r="AN86" s="13"/>
      <c r="AO86" s="13"/>
    </row>
    <row r="87" spans="1:41" ht="7.5" customHeight="1" x14ac:dyDescent="0.4">
      <c r="B87" s="1"/>
      <c r="C87" s="1"/>
      <c r="D87" s="1"/>
    </row>
    <row r="88" spans="1:41" ht="7.5" customHeight="1" x14ac:dyDescent="0.4">
      <c r="B88" s="1"/>
      <c r="C88" s="1"/>
      <c r="D88" s="1"/>
    </row>
    <row r="89" spans="1:41" ht="7.5" customHeight="1" x14ac:dyDescent="0.4">
      <c r="B89" s="1"/>
      <c r="C89" s="1"/>
      <c r="D89" s="1"/>
    </row>
    <row r="90" spans="1:41" ht="7.5" customHeight="1" x14ac:dyDescent="0.4">
      <c r="B90" s="1"/>
      <c r="C90" s="1"/>
      <c r="D90" s="1"/>
    </row>
    <row r="91" spans="1:41" ht="7.5" customHeight="1" x14ac:dyDescent="0.4">
      <c r="B91" s="1"/>
      <c r="C91" s="1"/>
      <c r="D91" s="1"/>
    </row>
    <row r="92" spans="1:41" ht="7.5" customHeight="1" x14ac:dyDescent="0.4">
      <c r="B92" s="1"/>
      <c r="C92" s="1"/>
      <c r="D92" s="1"/>
    </row>
    <row r="93" spans="1:41" ht="7.5" customHeight="1" x14ac:dyDescent="0.4">
      <c r="B93" s="1"/>
      <c r="C93" s="1"/>
      <c r="D93" s="1"/>
    </row>
    <row r="94" spans="1:41" s="1" customFormat="1" ht="7.5" customHeight="1" x14ac:dyDescent="0.4">
      <c r="A94" s="9"/>
    </row>
    <row r="95" spans="1:41" s="1" customFormat="1" ht="7.5" customHeight="1" x14ac:dyDescent="0.4">
      <c r="A95" s="9"/>
    </row>
    <row r="96" spans="1:41" s="1" customFormat="1" ht="7.5" customHeight="1" x14ac:dyDescent="0.4">
      <c r="A96" s="9"/>
    </row>
    <row r="97" spans="2:85" ht="7.5" customHeight="1" x14ac:dyDescent="0.4">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CE97" s="1"/>
      <c r="CF97" s="1"/>
      <c r="CG97" s="1"/>
    </row>
    <row r="98" spans="2:85" ht="7.5" customHeight="1" x14ac:dyDescent="0.4">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CE98" s="1"/>
      <c r="CF98" s="1"/>
      <c r="CG98" s="1"/>
    </row>
    <row r="99" spans="2:85" ht="7.5" customHeight="1" x14ac:dyDescent="0.4">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8" t="s">
        <v>17</v>
      </c>
      <c r="AJ99" s="18"/>
      <c r="AK99" s="18"/>
      <c r="AL99" s="18"/>
      <c r="AM99" s="18"/>
      <c r="AN99" s="18"/>
      <c r="AO99" s="18"/>
      <c r="AP99" s="18"/>
      <c r="AQ99" s="18"/>
      <c r="AR99" s="18"/>
      <c r="AS99" s="18"/>
      <c r="AT99" s="18"/>
      <c r="AU99" s="18"/>
      <c r="AV99" s="18"/>
      <c r="AW99" s="18"/>
      <c r="AX99" s="18"/>
      <c r="AY99" s="18"/>
      <c r="AZ99" s="18"/>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E99" s="1"/>
      <c r="CF99" s="1"/>
      <c r="CG99" s="1"/>
    </row>
    <row r="100" spans="2:85" ht="7.5" customHeight="1" x14ac:dyDescent="0.4">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8"/>
      <c r="AJ100" s="18"/>
      <c r="AK100" s="18"/>
      <c r="AL100" s="18"/>
      <c r="AM100" s="18"/>
      <c r="AN100" s="18"/>
      <c r="AO100" s="18"/>
      <c r="AP100" s="18"/>
      <c r="AQ100" s="18"/>
      <c r="AR100" s="18"/>
      <c r="AS100" s="18"/>
      <c r="AT100" s="18"/>
      <c r="AU100" s="18"/>
      <c r="AV100" s="18"/>
      <c r="AW100" s="18"/>
      <c r="AX100" s="18"/>
      <c r="AY100" s="18"/>
      <c r="AZ100" s="18"/>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
      <c r="CB100" s="1"/>
      <c r="CE100" s="1"/>
      <c r="CF100" s="1"/>
      <c r="CG100" s="1"/>
    </row>
    <row r="101" spans="2:85" ht="7.5" customHeight="1" x14ac:dyDescent="0.4">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8"/>
      <c r="AJ101" s="18"/>
      <c r="AK101" s="18"/>
      <c r="AL101" s="18"/>
      <c r="AM101" s="18"/>
      <c r="AN101" s="18"/>
      <c r="AO101" s="18"/>
      <c r="AP101" s="18"/>
      <c r="AQ101" s="18"/>
      <c r="AR101" s="18"/>
      <c r="AS101" s="18"/>
      <c r="AT101" s="18"/>
      <c r="AU101" s="18"/>
      <c r="AV101" s="18"/>
      <c r="AW101" s="18"/>
      <c r="AX101" s="18"/>
      <c r="AY101" s="18"/>
      <c r="AZ101" s="18"/>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
      <c r="CB101" s="1"/>
      <c r="CE101" s="1"/>
      <c r="CF101" s="1"/>
      <c r="CG101" s="1"/>
    </row>
    <row r="102" spans="2:85" ht="7.5" customHeight="1" x14ac:dyDescent="0.4">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8"/>
      <c r="AJ102" s="18"/>
      <c r="AK102" s="18"/>
      <c r="AL102" s="18"/>
      <c r="AM102" s="18"/>
      <c r="AN102" s="18"/>
      <c r="AO102" s="18"/>
      <c r="AP102" s="18"/>
      <c r="AQ102" s="18"/>
      <c r="AR102" s="18"/>
      <c r="AS102" s="18"/>
      <c r="AT102" s="18"/>
      <c r="AU102" s="18"/>
      <c r="AV102" s="18"/>
      <c r="AW102" s="18"/>
      <c r="AX102" s="18"/>
      <c r="AY102" s="18"/>
      <c r="AZ102" s="18"/>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
      <c r="CB102" s="1"/>
      <c r="CE102" s="1"/>
      <c r="CF102" s="1"/>
      <c r="CG102" s="1"/>
    </row>
    <row r="103" spans="2:85" ht="7.5" customHeight="1" x14ac:dyDescent="0.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8"/>
      <c r="AJ103" s="18"/>
      <c r="AK103" s="18"/>
      <c r="AL103" s="18"/>
      <c r="AM103" s="18"/>
      <c r="AN103" s="18"/>
      <c r="AO103" s="18"/>
      <c r="AP103" s="18"/>
      <c r="AQ103" s="18"/>
      <c r="AR103" s="18"/>
      <c r="AS103" s="18"/>
      <c r="AT103" s="18"/>
      <c r="AU103" s="18"/>
      <c r="AV103" s="18"/>
      <c r="AW103" s="18"/>
      <c r="AX103" s="18"/>
      <c r="AY103" s="18"/>
      <c r="AZ103" s="18"/>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
      <c r="CB103" s="1"/>
      <c r="CE103" s="1"/>
      <c r="CF103" s="1"/>
      <c r="CG103" s="1"/>
    </row>
    <row r="104" spans="2:85" ht="7.5" customHeight="1" x14ac:dyDescent="0.4">
      <c r="AI104" s="18"/>
      <c r="AJ104" s="18"/>
      <c r="AK104" s="18"/>
      <c r="AL104" s="18"/>
      <c r="AM104" s="18"/>
      <c r="AN104" s="18"/>
      <c r="AO104" s="18"/>
      <c r="AP104" s="18"/>
      <c r="AQ104" s="18"/>
      <c r="AR104" s="18"/>
      <c r="AS104" s="18"/>
      <c r="AT104" s="18"/>
      <c r="AU104" s="18"/>
      <c r="AV104" s="18"/>
      <c r="AW104" s="18"/>
      <c r="AX104" s="18"/>
      <c r="AY104" s="18"/>
      <c r="AZ104" s="18"/>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2:85" ht="7.5" customHeight="1" x14ac:dyDescent="0.4"/>
    <row r="106" spans="2:85" ht="7.5" customHeight="1" x14ac:dyDescent="0.4"/>
    <row r="107" spans="2:85" ht="7.5" customHeight="1" x14ac:dyDescent="0.4"/>
    <row r="108" spans="2:85" ht="7.5" customHeight="1" x14ac:dyDescent="0.4"/>
    <row r="109" spans="2:85" ht="7.5" customHeight="1" x14ac:dyDescent="0.4"/>
    <row r="110" spans="2:85" ht="7.5" customHeight="1" x14ac:dyDescent="0.4"/>
    <row r="111" spans="2:85" ht="7.5" customHeight="1" x14ac:dyDescent="0.4"/>
    <row r="112" spans="2:85"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sheetData>
  <mergeCells count="31">
    <mergeCell ref="C8:X12"/>
    <mergeCell ref="C1:X3"/>
    <mergeCell ref="BC2:BF6"/>
    <mergeCell ref="BW2:BY6"/>
    <mergeCell ref="AP14:AZ21"/>
    <mergeCell ref="BA14:BZ17"/>
    <mergeCell ref="BA18:BZ21"/>
    <mergeCell ref="AP22:AZ24"/>
    <mergeCell ref="BA22:BZ24"/>
    <mergeCell ref="BG2:BJ6"/>
    <mergeCell ref="AP10:AZ13"/>
    <mergeCell ref="BA10:BZ13"/>
    <mergeCell ref="BK2:BM6"/>
    <mergeCell ref="BN2:BP6"/>
    <mergeCell ref="BQ2:BS6"/>
    <mergeCell ref="BT2:BV6"/>
    <mergeCell ref="BG50:BI53"/>
    <mergeCell ref="BA99:BZ104"/>
    <mergeCell ref="AI99:AZ104"/>
    <mergeCell ref="F43:BX49"/>
    <mergeCell ref="AQ50:AT53"/>
    <mergeCell ref="G31:BW36"/>
    <mergeCell ref="M50:AE53"/>
    <mergeCell ref="AF50:AK53"/>
    <mergeCell ref="AU50:AY53"/>
    <mergeCell ref="E64:BZ72"/>
    <mergeCell ref="C61:BZ63"/>
    <mergeCell ref="C64:D72"/>
    <mergeCell ref="AL50:AP53"/>
    <mergeCell ref="BC50:BF53"/>
    <mergeCell ref="AZ50:BB53"/>
  </mergeCells>
  <phoneticPr fontId="3"/>
  <dataValidations count="2">
    <dataValidation type="whole" allowBlank="1" showInputMessage="1" showErrorMessage="1" sqref="WAY983055 IM65:IM70 SI65:SI70 ACE65:ACE70 AMA65:AMA70 AVW65:AVW70 BFS65:BFS70 BPO65:BPO70 BZK65:BZK70 CJG65:CJG70 CTC65:CTC70 DCY65:DCY70 DMU65:DMU70 DWQ65:DWQ70 EGM65:EGM70 EQI65:EQI70 FAE65:FAE70 FKA65:FKA70 FTW65:FTW70 GDS65:GDS70 GNO65:GNO70 GXK65:GXK70 HHG65:HHG70 HRC65:HRC70 IAY65:IAY70 IKU65:IKU70 IUQ65:IUQ70 JEM65:JEM70 JOI65:JOI70 JYE65:JYE70 KIA65:KIA70 KRW65:KRW70 LBS65:LBS70 LLO65:LLO70 LVK65:LVK70 MFG65:MFG70 MPC65:MPC70 MYY65:MYY70 NIU65:NIU70 NSQ65:NSQ70 OCM65:OCM70 OMI65:OMI70 OWE65:OWE70 PGA65:PGA70 PPW65:PPW70 PZS65:PZS70 QJO65:QJO70 QTK65:QTK70 RDG65:RDG70 RNC65:RNC70 RWY65:RWY70 SGU65:SGU70 SQQ65:SQQ70 TAM65:TAM70 TKI65:TKI70 TUE65:TUE70 UEA65:UEA70 UNW65:UNW70 UXS65:UXS70 VHO65:VHO70 VRK65:VRK70 WBG65:WBG70 WLC65:WLC70 WUY65:WUY70 AJ65551 IM65551 SI65551 ACE65551 AMA65551 AVW65551 BFS65551 BPO65551 BZK65551 CJG65551 CTC65551 DCY65551 DMU65551 DWQ65551 EGM65551 EQI65551 FAE65551 FKA65551 FTW65551 GDS65551 GNO65551 GXK65551 HHG65551 HRC65551 IAY65551 IKU65551 IUQ65551 JEM65551 JOI65551 JYE65551 KIA65551 KRW65551 LBS65551 LLO65551 LVK65551 MFG65551 MPC65551 MYY65551 NIU65551 NSQ65551 OCM65551 OMI65551 OWE65551 PGA65551 PPW65551 PZS65551 QJO65551 QTK65551 RDG65551 RNC65551 RWY65551 SGU65551 SQQ65551 TAM65551 TKI65551 TUE65551 UEA65551 UNW65551 UXS65551 VHO65551 VRK65551 WBG65551 WLC65551 WUY65551 AJ131087 IM131087 SI131087 ACE131087 AMA131087 AVW131087 BFS131087 BPO131087 BZK131087 CJG131087 CTC131087 DCY131087 DMU131087 DWQ131087 EGM131087 EQI131087 FAE131087 FKA131087 FTW131087 GDS131087 GNO131087 GXK131087 HHG131087 HRC131087 IAY131087 IKU131087 IUQ131087 JEM131087 JOI131087 JYE131087 KIA131087 KRW131087 LBS131087 LLO131087 LVK131087 MFG131087 MPC131087 MYY131087 NIU131087 NSQ131087 OCM131087 OMI131087 OWE131087 PGA131087 PPW131087 PZS131087 QJO131087 QTK131087 RDG131087 RNC131087 RWY131087 SGU131087 SQQ131087 TAM131087 TKI131087 TUE131087 UEA131087 UNW131087 UXS131087 VHO131087 VRK131087 WBG131087 WLC131087 WUY131087 AJ196623 IM196623 SI196623 ACE196623 AMA196623 AVW196623 BFS196623 BPO196623 BZK196623 CJG196623 CTC196623 DCY196623 DMU196623 DWQ196623 EGM196623 EQI196623 FAE196623 FKA196623 FTW196623 GDS196623 GNO196623 GXK196623 HHG196623 HRC196623 IAY196623 IKU196623 IUQ196623 JEM196623 JOI196623 JYE196623 KIA196623 KRW196623 LBS196623 LLO196623 LVK196623 MFG196623 MPC196623 MYY196623 NIU196623 NSQ196623 OCM196623 OMI196623 OWE196623 PGA196623 PPW196623 PZS196623 QJO196623 QTK196623 RDG196623 RNC196623 RWY196623 SGU196623 SQQ196623 TAM196623 TKI196623 TUE196623 UEA196623 UNW196623 UXS196623 VHO196623 VRK196623 WBG196623 WLC196623 WUY196623 AJ262159 IM262159 SI262159 ACE262159 AMA262159 AVW262159 BFS262159 BPO262159 BZK262159 CJG262159 CTC262159 DCY262159 DMU262159 DWQ262159 EGM262159 EQI262159 FAE262159 FKA262159 FTW262159 GDS262159 GNO262159 GXK262159 HHG262159 HRC262159 IAY262159 IKU262159 IUQ262159 JEM262159 JOI262159 JYE262159 KIA262159 KRW262159 LBS262159 LLO262159 LVK262159 MFG262159 MPC262159 MYY262159 NIU262159 NSQ262159 OCM262159 OMI262159 OWE262159 PGA262159 PPW262159 PZS262159 QJO262159 QTK262159 RDG262159 RNC262159 RWY262159 SGU262159 SQQ262159 TAM262159 TKI262159 TUE262159 UEA262159 UNW262159 UXS262159 VHO262159 VRK262159 WBG262159 WLC262159 WUY262159 AJ327695 IM327695 SI327695 ACE327695 AMA327695 AVW327695 BFS327695 BPO327695 BZK327695 CJG327695 CTC327695 DCY327695 DMU327695 DWQ327695 EGM327695 EQI327695 FAE327695 FKA327695 FTW327695 GDS327695 GNO327695 GXK327695 HHG327695 HRC327695 IAY327695 IKU327695 IUQ327695 JEM327695 JOI327695 JYE327695 KIA327695 KRW327695 LBS327695 LLO327695 LVK327695 MFG327695 MPC327695 MYY327695 NIU327695 NSQ327695 OCM327695 OMI327695 OWE327695 PGA327695 PPW327695 PZS327695 QJO327695 QTK327695 RDG327695 RNC327695 RWY327695 SGU327695 SQQ327695 TAM327695 TKI327695 TUE327695 UEA327695 UNW327695 UXS327695 VHO327695 VRK327695 WBG327695 WLC327695 WUY327695 AJ393231 IM393231 SI393231 ACE393231 AMA393231 AVW393231 BFS393231 BPO393231 BZK393231 CJG393231 CTC393231 DCY393231 DMU393231 DWQ393231 EGM393231 EQI393231 FAE393231 FKA393231 FTW393231 GDS393231 GNO393231 GXK393231 HHG393231 HRC393231 IAY393231 IKU393231 IUQ393231 JEM393231 JOI393231 JYE393231 KIA393231 KRW393231 LBS393231 LLO393231 LVK393231 MFG393231 MPC393231 MYY393231 NIU393231 NSQ393231 OCM393231 OMI393231 OWE393231 PGA393231 PPW393231 PZS393231 QJO393231 QTK393231 RDG393231 RNC393231 RWY393231 SGU393231 SQQ393231 TAM393231 TKI393231 TUE393231 UEA393231 UNW393231 UXS393231 VHO393231 VRK393231 WBG393231 WLC393231 WUY393231 AJ458767 IM458767 SI458767 ACE458767 AMA458767 AVW458767 BFS458767 BPO458767 BZK458767 CJG458767 CTC458767 DCY458767 DMU458767 DWQ458767 EGM458767 EQI458767 FAE458767 FKA458767 FTW458767 GDS458767 GNO458767 GXK458767 HHG458767 HRC458767 IAY458767 IKU458767 IUQ458767 JEM458767 JOI458767 JYE458767 KIA458767 KRW458767 LBS458767 LLO458767 LVK458767 MFG458767 MPC458767 MYY458767 NIU458767 NSQ458767 OCM458767 OMI458767 OWE458767 PGA458767 PPW458767 PZS458767 QJO458767 QTK458767 RDG458767 RNC458767 RWY458767 SGU458767 SQQ458767 TAM458767 TKI458767 TUE458767 UEA458767 UNW458767 UXS458767 VHO458767 VRK458767 WBG458767 WLC458767 WUY458767 AJ524303 IM524303 SI524303 ACE524303 AMA524303 AVW524303 BFS524303 BPO524303 BZK524303 CJG524303 CTC524303 DCY524303 DMU524303 DWQ524303 EGM524303 EQI524303 FAE524303 FKA524303 FTW524303 GDS524303 GNO524303 GXK524303 HHG524303 HRC524303 IAY524303 IKU524303 IUQ524303 JEM524303 JOI524303 JYE524303 KIA524303 KRW524303 LBS524303 LLO524303 LVK524303 MFG524303 MPC524303 MYY524303 NIU524303 NSQ524303 OCM524303 OMI524303 OWE524303 PGA524303 PPW524303 PZS524303 QJO524303 QTK524303 RDG524303 RNC524303 RWY524303 SGU524303 SQQ524303 TAM524303 TKI524303 TUE524303 UEA524303 UNW524303 UXS524303 VHO524303 VRK524303 WBG524303 WLC524303 WUY524303 AJ589839 IM589839 SI589839 ACE589839 AMA589839 AVW589839 BFS589839 BPO589839 BZK589839 CJG589839 CTC589839 DCY589839 DMU589839 DWQ589839 EGM589839 EQI589839 FAE589839 FKA589839 FTW589839 GDS589839 GNO589839 GXK589839 HHG589839 HRC589839 IAY589839 IKU589839 IUQ589839 JEM589839 JOI589839 JYE589839 KIA589839 KRW589839 LBS589839 LLO589839 LVK589839 MFG589839 MPC589839 MYY589839 NIU589839 NSQ589839 OCM589839 OMI589839 OWE589839 PGA589839 PPW589839 PZS589839 QJO589839 QTK589839 RDG589839 RNC589839 RWY589839 SGU589839 SQQ589839 TAM589839 TKI589839 TUE589839 UEA589839 UNW589839 UXS589839 VHO589839 VRK589839 WBG589839 WLC589839 WUY589839 AJ655375 IM655375 SI655375 ACE655375 AMA655375 AVW655375 BFS655375 BPO655375 BZK655375 CJG655375 CTC655375 DCY655375 DMU655375 DWQ655375 EGM655375 EQI655375 FAE655375 FKA655375 FTW655375 GDS655375 GNO655375 GXK655375 HHG655375 HRC655375 IAY655375 IKU655375 IUQ655375 JEM655375 JOI655375 JYE655375 KIA655375 KRW655375 LBS655375 LLO655375 LVK655375 MFG655375 MPC655375 MYY655375 NIU655375 NSQ655375 OCM655375 OMI655375 OWE655375 PGA655375 PPW655375 PZS655375 QJO655375 QTK655375 RDG655375 RNC655375 RWY655375 SGU655375 SQQ655375 TAM655375 TKI655375 TUE655375 UEA655375 UNW655375 UXS655375 VHO655375 VRK655375 WBG655375 WLC655375 WUY655375 AJ720911 IM720911 SI720911 ACE720911 AMA720911 AVW720911 BFS720911 BPO720911 BZK720911 CJG720911 CTC720911 DCY720911 DMU720911 DWQ720911 EGM720911 EQI720911 FAE720911 FKA720911 FTW720911 GDS720911 GNO720911 GXK720911 HHG720911 HRC720911 IAY720911 IKU720911 IUQ720911 JEM720911 JOI720911 JYE720911 KIA720911 KRW720911 LBS720911 LLO720911 LVK720911 MFG720911 MPC720911 MYY720911 NIU720911 NSQ720911 OCM720911 OMI720911 OWE720911 PGA720911 PPW720911 PZS720911 QJO720911 QTK720911 RDG720911 RNC720911 RWY720911 SGU720911 SQQ720911 TAM720911 TKI720911 TUE720911 UEA720911 UNW720911 UXS720911 VHO720911 VRK720911 WBG720911 WLC720911 WUY720911 AJ786447 IM786447 SI786447 ACE786447 AMA786447 AVW786447 BFS786447 BPO786447 BZK786447 CJG786447 CTC786447 DCY786447 DMU786447 DWQ786447 EGM786447 EQI786447 FAE786447 FKA786447 FTW786447 GDS786447 GNO786447 GXK786447 HHG786447 HRC786447 IAY786447 IKU786447 IUQ786447 JEM786447 JOI786447 JYE786447 KIA786447 KRW786447 LBS786447 LLO786447 LVK786447 MFG786447 MPC786447 MYY786447 NIU786447 NSQ786447 OCM786447 OMI786447 OWE786447 PGA786447 PPW786447 PZS786447 QJO786447 QTK786447 RDG786447 RNC786447 RWY786447 SGU786447 SQQ786447 TAM786447 TKI786447 TUE786447 UEA786447 UNW786447 UXS786447 VHO786447 VRK786447 WBG786447 WLC786447 WUY786447 AJ851983 IM851983 SI851983 ACE851983 AMA851983 AVW851983 BFS851983 BPO851983 BZK851983 CJG851983 CTC851983 DCY851983 DMU851983 DWQ851983 EGM851983 EQI851983 FAE851983 FKA851983 FTW851983 GDS851983 GNO851983 GXK851983 HHG851983 HRC851983 IAY851983 IKU851983 IUQ851983 JEM851983 JOI851983 JYE851983 KIA851983 KRW851983 LBS851983 LLO851983 LVK851983 MFG851983 MPC851983 MYY851983 NIU851983 NSQ851983 OCM851983 OMI851983 OWE851983 PGA851983 PPW851983 PZS851983 QJO851983 QTK851983 RDG851983 RNC851983 RWY851983 SGU851983 SQQ851983 TAM851983 TKI851983 TUE851983 UEA851983 UNW851983 UXS851983 VHO851983 VRK851983 WBG851983 WLC851983 WUY851983 AJ917519 IM917519 SI917519 ACE917519 AMA917519 AVW917519 BFS917519 BPO917519 BZK917519 CJG917519 CTC917519 DCY917519 DMU917519 DWQ917519 EGM917519 EQI917519 FAE917519 FKA917519 FTW917519 GDS917519 GNO917519 GXK917519 HHG917519 HRC917519 IAY917519 IKU917519 IUQ917519 JEM917519 JOI917519 JYE917519 KIA917519 KRW917519 LBS917519 LLO917519 LVK917519 MFG917519 MPC917519 MYY917519 NIU917519 NSQ917519 OCM917519 OMI917519 OWE917519 PGA917519 PPW917519 PZS917519 QJO917519 QTK917519 RDG917519 RNC917519 RWY917519 SGU917519 SQQ917519 TAM917519 TKI917519 TUE917519 UEA917519 UNW917519 UXS917519 VHO917519 VRK917519 WBG917519 WLC917519 WUY917519 AJ983055 IM983055 SI983055 ACE983055 AMA983055 AVW983055 BFS983055 BPO983055 BZK983055 CJG983055 CTC983055 DCY983055 DMU983055 DWQ983055 EGM983055 EQI983055 FAE983055 FKA983055 FTW983055 GDS983055 GNO983055 GXK983055 HHG983055 HRC983055 IAY983055 IKU983055 IUQ983055 JEM983055 JOI983055 JYE983055 KIA983055 KRW983055 LBS983055 LLO983055 LVK983055 MFG983055 MPC983055 MYY983055 NIU983055 NSQ983055 OCM983055 OMI983055 OWE983055 PGA983055 PPW983055 PZS983055 QJO983055 QTK983055 RDG983055 RNC983055 RWY983055 SGU983055 SQQ983055 TAM983055 TKI983055 TUE983055 UEA983055 UNW983055 UXS983055 VHO983055 VRK983055 WBG983055 WLC983055 WUY983055 WKU983055 IJ65:IJ70 SF65:SF70 ACB65:ACB70 ALX65:ALX70 AVT65:AVT70 BFP65:BFP70 BPL65:BPL70 BZH65:BZH70 CJD65:CJD70 CSZ65:CSZ70 DCV65:DCV70 DMR65:DMR70 DWN65:DWN70 EGJ65:EGJ70 EQF65:EQF70 FAB65:FAB70 FJX65:FJX70 FTT65:FTT70 GDP65:GDP70 GNL65:GNL70 GXH65:GXH70 HHD65:HHD70 HQZ65:HQZ70 IAV65:IAV70 IKR65:IKR70 IUN65:IUN70 JEJ65:JEJ70 JOF65:JOF70 JYB65:JYB70 KHX65:KHX70 KRT65:KRT70 LBP65:LBP70 LLL65:LLL70 LVH65:LVH70 MFD65:MFD70 MOZ65:MOZ70 MYV65:MYV70 NIR65:NIR70 NSN65:NSN70 OCJ65:OCJ70 OMF65:OMF70 OWB65:OWB70 PFX65:PFX70 PPT65:PPT70 PZP65:PZP70 QJL65:QJL70 QTH65:QTH70 RDD65:RDD70 RMZ65:RMZ70 RWV65:RWV70 SGR65:SGR70 SQN65:SQN70 TAJ65:TAJ70 TKF65:TKF70 TUB65:TUB70 UDX65:UDX70 UNT65:UNT70 UXP65:UXP70 VHL65:VHL70 VRH65:VRH70 WBD65:WBD70 WKZ65:WKZ70 WUV65:WUV70 AG65551 IJ65551 SF65551 ACB65551 ALX65551 AVT65551 BFP65551 BPL65551 BZH65551 CJD65551 CSZ65551 DCV65551 DMR65551 DWN65551 EGJ65551 EQF65551 FAB65551 FJX65551 FTT65551 GDP65551 GNL65551 GXH65551 HHD65551 HQZ65551 IAV65551 IKR65551 IUN65551 JEJ65551 JOF65551 JYB65551 KHX65551 KRT65551 LBP65551 LLL65551 LVH65551 MFD65551 MOZ65551 MYV65551 NIR65551 NSN65551 OCJ65551 OMF65551 OWB65551 PFX65551 PPT65551 PZP65551 QJL65551 QTH65551 RDD65551 RMZ65551 RWV65551 SGR65551 SQN65551 TAJ65551 TKF65551 TUB65551 UDX65551 UNT65551 UXP65551 VHL65551 VRH65551 WBD65551 WKZ65551 WUV65551 AG131087 IJ131087 SF131087 ACB131087 ALX131087 AVT131087 BFP131087 BPL131087 BZH131087 CJD131087 CSZ131087 DCV131087 DMR131087 DWN131087 EGJ131087 EQF131087 FAB131087 FJX131087 FTT131087 GDP131087 GNL131087 GXH131087 HHD131087 HQZ131087 IAV131087 IKR131087 IUN131087 JEJ131087 JOF131087 JYB131087 KHX131087 KRT131087 LBP131087 LLL131087 LVH131087 MFD131087 MOZ131087 MYV131087 NIR131087 NSN131087 OCJ131087 OMF131087 OWB131087 PFX131087 PPT131087 PZP131087 QJL131087 QTH131087 RDD131087 RMZ131087 RWV131087 SGR131087 SQN131087 TAJ131087 TKF131087 TUB131087 UDX131087 UNT131087 UXP131087 VHL131087 VRH131087 WBD131087 WKZ131087 WUV131087 AG196623 IJ196623 SF196623 ACB196623 ALX196623 AVT196623 BFP196623 BPL196623 BZH196623 CJD196623 CSZ196623 DCV196623 DMR196623 DWN196623 EGJ196623 EQF196623 FAB196623 FJX196623 FTT196623 GDP196623 GNL196623 GXH196623 HHD196623 HQZ196623 IAV196623 IKR196623 IUN196623 JEJ196623 JOF196623 JYB196623 KHX196623 KRT196623 LBP196623 LLL196623 LVH196623 MFD196623 MOZ196623 MYV196623 NIR196623 NSN196623 OCJ196623 OMF196623 OWB196623 PFX196623 PPT196623 PZP196623 QJL196623 QTH196623 RDD196623 RMZ196623 RWV196623 SGR196623 SQN196623 TAJ196623 TKF196623 TUB196623 UDX196623 UNT196623 UXP196623 VHL196623 VRH196623 WBD196623 WKZ196623 WUV196623 AG262159 IJ262159 SF262159 ACB262159 ALX262159 AVT262159 BFP262159 BPL262159 BZH262159 CJD262159 CSZ262159 DCV262159 DMR262159 DWN262159 EGJ262159 EQF262159 FAB262159 FJX262159 FTT262159 GDP262159 GNL262159 GXH262159 HHD262159 HQZ262159 IAV262159 IKR262159 IUN262159 JEJ262159 JOF262159 JYB262159 KHX262159 KRT262159 LBP262159 LLL262159 LVH262159 MFD262159 MOZ262159 MYV262159 NIR262159 NSN262159 OCJ262159 OMF262159 OWB262159 PFX262159 PPT262159 PZP262159 QJL262159 QTH262159 RDD262159 RMZ262159 RWV262159 SGR262159 SQN262159 TAJ262159 TKF262159 TUB262159 UDX262159 UNT262159 UXP262159 VHL262159 VRH262159 WBD262159 WKZ262159 WUV262159 AG327695 IJ327695 SF327695 ACB327695 ALX327695 AVT327695 BFP327695 BPL327695 BZH327695 CJD327695 CSZ327695 DCV327695 DMR327695 DWN327695 EGJ327695 EQF327695 FAB327695 FJX327695 FTT327695 GDP327695 GNL327695 GXH327695 HHD327695 HQZ327695 IAV327695 IKR327695 IUN327695 JEJ327695 JOF327695 JYB327695 KHX327695 KRT327695 LBP327695 LLL327695 LVH327695 MFD327695 MOZ327695 MYV327695 NIR327695 NSN327695 OCJ327695 OMF327695 OWB327695 PFX327695 PPT327695 PZP327695 QJL327695 QTH327695 RDD327695 RMZ327695 RWV327695 SGR327695 SQN327695 TAJ327695 TKF327695 TUB327695 UDX327695 UNT327695 UXP327695 VHL327695 VRH327695 WBD327695 WKZ327695 WUV327695 AG393231 IJ393231 SF393231 ACB393231 ALX393231 AVT393231 BFP393231 BPL393231 BZH393231 CJD393231 CSZ393231 DCV393231 DMR393231 DWN393231 EGJ393231 EQF393231 FAB393231 FJX393231 FTT393231 GDP393231 GNL393231 GXH393231 HHD393231 HQZ393231 IAV393231 IKR393231 IUN393231 JEJ393231 JOF393231 JYB393231 KHX393231 KRT393231 LBP393231 LLL393231 LVH393231 MFD393231 MOZ393231 MYV393231 NIR393231 NSN393231 OCJ393231 OMF393231 OWB393231 PFX393231 PPT393231 PZP393231 QJL393231 QTH393231 RDD393231 RMZ393231 RWV393231 SGR393231 SQN393231 TAJ393231 TKF393231 TUB393231 UDX393231 UNT393231 UXP393231 VHL393231 VRH393231 WBD393231 WKZ393231 WUV393231 AG458767 IJ458767 SF458767 ACB458767 ALX458767 AVT458767 BFP458767 BPL458767 BZH458767 CJD458767 CSZ458767 DCV458767 DMR458767 DWN458767 EGJ458767 EQF458767 FAB458767 FJX458767 FTT458767 GDP458767 GNL458767 GXH458767 HHD458767 HQZ458767 IAV458767 IKR458767 IUN458767 JEJ458767 JOF458767 JYB458767 KHX458767 KRT458767 LBP458767 LLL458767 LVH458767 MFD458767 MOZ458767 MYV458767 NIR458767 NSN458767 OCJ458767 OMF458767 OWB458767 PFX458767 PPT458767 PZP458767 QJL458767 QTH458767 RDD458767 RMZ458767 RWV458767 SGR458767 SQN458767 TAJ458767 TKF458767 TUB458767 UDX458767 UNT458767 UXP458767 VHL458767 VRH458767 WBD458767 WKZ458767 WUV458767 AG524303 IJ524303 SF524303 ACB524303 ALX524303 AVT524303 BFP524303 BPL524303 BZH524303 CJD524303 CSZ524303 DCV524303 DMR524303 DWN524303 EGJ524303 EQF524303 FAB524303 FJX524303 FTT524303 GDP524303 GNL524303 GXH524303 HHD524303 HQZ524303 IAV524303 IKR524303 IUN524303 JEJ524303 JOF524303 JYB524303 KHX524303 KRT524303 LBP524303 LLL524303 LVH524303 MFD524303 MOZ524303 MYV524303 NIR524303 NSN524303 OCJ524303 OMF524303 OWB524303 PFX524303 PPT524303 PZP524303 QJL524303 QTH524303 RDD524303 RMZ524303 RWV524303 SGR524303 SQN524303 TAJ524303 TKF524303 TUB524303 UDX524303 UNT524303 UXP524303 VHL524303 VRH524303 WBD524303 WKZ524303 WUV524303 AG589839 IJ589839 SF589839 ACB589839 ALX589839 AVT589839 BFP589839 BPL589839 BZH589839 CJD589839 CSZ589839 DCV589839 DMR589839 DWN589839 EGJ589839 EQF589839 FAB589839 FJX589839 FTT589839 GDP589839 GNL589839 GXH589839 HHD589839 HQZ589839 IAV589839 IKR589839 IUN589839 JEJ589839 JOF589839 JYB589839 KHX589839 KRT589839 LBP589839 LLL589839 LVH589839 MFD589839 MOZ589839 MYV589839 NIR589839 NSN589839 OCJ589839 OMF589839 OWB589839 PFX589839 PPT589839 PZP589839 QJL589839 QTH589839 RDD589839 RMZ589839 RWV589839 SGR589839 SQN589839 TAJ589839 TKF589839 TUB589839 UDX589839 UNT589839 UXP589839 VHL589839 VRH589839 WBD589839 WKZ589839 WUV589839 AG655375 IJ655375 SF655375 ACB655375 ALX655375 AVT655375 BFP655375 BPL655375 BZH655375 CJD655375 CSZ655375 DCV655375 DMR655375 DWN655375 EGJ655375 EQF655375 FAB655375 FJX655375 FTT655375 GDP655375 GNL655375 GXH655375 HHD655375 HQZ655375 IAV655375 IKR655375 IUN655375 JEJ655375 JOF655375 JYB655375 KHX655375 KRT655375 LBP655375 LLL655375 LVH655375 MFD655375 MOZ655375 MYV655375 NIR655375 NSN655375 OCJ655375 OMF655375 OWB655375 PFX655375 PPT655375 PZP655375 QJL655375 QTH655375 RDD655375 RMZ655375 RWV655375 SGR655375 SQN655375 TAJ655375 TKF655375 TUB655375 UDX655375 UNT655375 UXP655375 VHL655375 VRH655375 WBD655375 WKZ655375 WUV655375 AG720911 IJ720911 SF720911 ACB720911 ALX720911 AVT720911 BFP720911 BPL720911 BZH720911 CJD720911 CSZ720911 DCV720911 DMR720911 DWN720911 EGJ720911 EQF720911 FAB720911 FJX720911 FTT720911 GDP720911 GNL720911 GXH720911 HHD720911 HQZ720911 IAV720911 IKR720911 IUN720911 JEJ720911 JOF720911 JYB720911 KHX720911 KRT720911 LBP720911 LLL720911 LVH720911 MFD720911 MOZ720911 MYV720911 NIR720911 NSN720911 OCJ720911 OMF720911 OWB720911 PFX720911 PPT720911 PZP720911 QJL720911 QTH720911 RDD720911 RMZ720911 RWV720911 SGR720911 SQN720911 TAJ720911 TKF720911 TUB720911 UDX720911 UNT720911 UXP720911 VHL720911 VRH720911 WBD720911 WKZ720911 WUV720911 AG786447 IJ786447 SF786447 ACB786447 ALX786447 AVT786447 BFP786447 BPL786447 BZH786447 CJD786447 CSZ786447 DCV786447 DMR786447 DWN786447 EGJ786447 EQF786447 FAB786447 FJX786447 FTT786447 GDP786447 GNL786447 GXH786447 HHD786447 HQZ786447 IAV786447 IKR786447 IUN786447 JEJ786447 JOF786447 JYB786447 KHX786447 KRT786447 LBP786447 LLL786447 LVH786447 MFD786447 MOZ786447 MYV786447 NIR786447 NSN786447 OCJ786447 OMF786447 OWB786447 PFX786447 PPT786447 PZP786447 QJL786447 QTH786447 RDD786447 RMZ786447 RWV786447 SGR786447 SQN786447 TAJ786447 TKF786447 TUB786447 UDX786447 UNT786447 UXP786447 VHL786447 VRH786447 WBD786447 WKZ786447 WUV786447 AG851983 IJ851983 SF851983 ACB851983 ALX851983 AVT851983 BFP851983 BPL851983 BZH851983 CJD851983 CSZ851983 DCV851983 DMR851983 DWN851983 EGJ851983 EQF851983 FAB851983 FJX851983 FTT851983 GDP851983 GNL851983 GXH851983 HHD851983 HQZ851983 IAV851983 IKR851983 IUN851983 JEJ851983 JOF851983 JYB851983 KHX851983 KRT851983 LBP851983 LLL851983 LVH851983 MFD851983 MOZ851983 MYV851983 NIR851983 NSN851983 OCJ851983 OMF851983 OWB851983 PFX851983 PPT851983 PZP851983 QJL851983 QTH851983 RDD851983 RMZ851983 RWV851983 SGR851983 SQN851983 TAJ851983 TKF851983 TUB851983 UDX851983 UNT851983 UXP851983 VHL851983 VRH851983 WBD851983 WKZ851983 WUV851983 AG917519 IJ917519 SF917519 ACB917519 ALX917519 AVT917519 BFP917519 BPL917519 BZH917519 CJD917519 CSZ917519 DCV917519 DMR917519 DWN917519 EGJ917519 EQF917519 FAB917519 FJX917519 FTT917519 GDP917519 GNL917519 GXH917519 HHD917519 HQZ917519 IAV917519 IKR917519 IUN917519 JEJ917519 JOF917519 JYB917519 KHX917519 KRT917519 LBP917519 LLL917519 LVH917519 MFD917519 MOZ917519 MYV917519 NIR917519 NSN917519 OCJ917519 OMF917519 OWB917519 PFX917519 PPT917519 PZP917519 QJL917519 QTH917519 RDD917519 RMZ917519 RWV917519 SGR917519 SQN917519 TAJ917519 TKF917519 TUB917519 UDX917519 UNT917519 UXP917519 VHL917519 VRH917519 WBD917519 WKZ917519 WUV917519 AG983055 IJ983055 SF983055 ACB983055 ALX983055 AVT983055 BFP983055 BPL983055 BZH983055 CJD983055 CSZ983055 DCV983055 DMR983055 DWN983055 EGJ983055 EQF983055 FAB983055 FJX983055 FTT983055 GDP983055 GNL983055 GXH983055 HHD983055 HQZ983055 IAV983055 IKR983055 IUN983055 JEJ983055 JOF983055 JYB983055 KHX983055 KRT983055 LBP983055 LLL983055 LVH983055 MFD983055 MOZ983055 MYV983055 NIR983055 NSN983055 OCJ983055 OMF983055 OWB983055 PFX983055 PPT983055 PZP983055 QJL983055 QTH983055 RDD983055 RMZ983055 RWV983055 SGR983055 SQN983055 TAJ983055 TKF983055 TUB983055 UDX983055 UNT983055 UXP983055 VHL983055 VRH983055 WBD983055 WKZ983055 WUV983055 WUQ983055 IE65:IE70 SA65:SA70 ABW65:ABW70 ALS65:ALS70 AVO65:AVO70 BFK65:BFK70 BPG65:BPG70 BZC65:BZC70 CIY65:CIY70 CSU65:CSU70 DCQ65:DCQ70 DMM65:DMM70 DWI65:DWI70 EGE65:EGE70 EQA65:EQA70 EZW65:EZW70 FJS65:FJS70 FTO65:FTO70 GDK65:GDK70 GNG65:GNG70 GXC65:GXC70 HGY65:HGY70 HQU65:HQU70 IAQ65:IAQ70 IKM65:IKM70 IUI65:IUI70 JEE65:JEE70 JOA65:JOA70 JXW65:JXW70 KHS65:KHS70 KRO65:KRO70 LBK65:LBK70 LLG65:LLG70 LVC65:LVC70 MEY65:MEY70 MOU65:MOU70 MYQ65:MYQ70 NIM65:NIM70 NSI65:NSI70 OCE65:OCE70 OMA65:OMA70 OVW65:OVW70 PFS65:PFS70 PPO65:PPO70 PZK65:PZK70 QJG65:QJG70 QTC65:QTC70 RCY65:RCY70 RMU65:RMU70 RWQ65:RWQ70 SGM65:SGM70 SQI65:SQI70 TAE65:TAE70 TKA65:TKA70 TTW65:TTW70 UDS65:UDS70 UNO65:UNO70 UXK65:UXK70 VHG65:VHG70 VRC65:VRC70 WAY65:WAY70 WKU65:WKU70 WUQ65:WUQ70 AB65551 IE65551 SA65551 ABW65551 ALS65551 AVO65551 BFK65551 BPG65551 BZC65551 CIY65551 CSU65551 DCQ65551 DMM65551 DWI65551 EGE65551 EQA65551 EZW65551 FJS65551 FTO65551 GDK65551 GNG65551 GXC65551 HGY65551 HQU65551 IAQ65551 IKM65551 IUI65551 JEE65551 JOA65551 JXW65551 KHS65551 KRO65551 LBK65551 LLG65551 LVC65551 MEY65551 MOU65551 MYQ65551 NIM65551 NSI65551 OCE65551 OMA65551 OVW65551 PFS65551 PPO65551 PZK65551 QJG65551 QTC65551 RCY65551 RMU65551 RWQ65551 SGM65551 SQI65551 TAE65551 TKA65551 TTW65551 UDS65551 UNO65551 UXK65551 VHG65551 VRC65551 WAY65551 WKU65551 WUQ65551 AB131087 IE131087 SA131087 ABW131087 ALS131087 AVO131087 BFK131087 BPG131087 BZC131087 CIY131087 CSU131087 DCQ131087 DMM131087 DWI131087 EGE131087 EQA131087 EZW131087 FJS131087 FTO131087 GDK131087 GNG131087 GXC131087 HGY131087 HQU131087 IAQ131087 IKM131087 IUI131087 JEE131087 JOA131087 JXW131087 KHS131087 KRO131087 LBK131087 LLG131087 LVC131087 MEY131087 MOU131087 MYQ131087 NIM131087 NSI131087 OCE131087 OMA131087 OVW131087 PFS131087 PPO131087 PZK131087 QJG131087 QTC131087 RCY131087 RMU131087 RWQ131087 SGM131087 SQI131087 TAE131087 TKA131087 TTW131087 UDS131087 UNO131087 UXK131087 VHG131087 VRC131087 WAY131087 WKU131087 WUQ131087 AB196623 IE196623 SA196623 ABW196623 ALS196623 AVO196623 BFK196623 BPG196623 BZC196623 CIY196623 CSU196623 DCQ196623 DMM196623 DWI196623 EGE196623 EQA196623 EZW196623 FJS196623 FTO196623 GDK196623 GNG196623 GXC196623 HGY196623 HQU196623 IAQ196623 IKM196623 IUI196623 JEE196623 JOA196623 JXW196623 KHS196623 KRO196623 LBK196623 LLG196623 LVC196623 MEY196623 MOU196623 MYQ196623 NIM196623 NSI196623 OCE196623 OMA196623 OVW196623 PFS196623 PPO196623 PZK196623 QJG196623 QTC196623 RCY196623 RMU196623 RWQ196623 SGM196623 SQI196623 TAE196623 TKA196623 TTW196623 UDS196623 UNO196623 UXK196623 VHG196623 VRC196623 WAY196623 WKU196623 WUQ196623 AB262159 IE262159 SA262159 ABW262159 ALS262159 AVO262159 BFK262159 BPG262159 BZC262159 CIY262159 CSU262159 DCQ262159 DMM262159 DWI262159 EGE262159 EQA262159 EZW262159 FJS262159 FTO262159 GDK262159 GNG262159 GXC262159 HGY262159 HQU262159 IAQ262159 IKM262159 IUI262159 JEE262159 JOA262159 JXW262159 KHS262159 KRO262159 LBK262159 LLG262159 LVC262159 MEY262159 MOU262159 MYQ262159 NIM262159 NSI262159 OCE262159 OMA262159 OVW262159 PFS262159 PPO262159 PZK262159 QJG262159 QTC262159 RCY262159 RMU262159 RWQ262159 SGM262159 SQI262159 TAE262159 TKA262159 TTW262159 UDS262159 UNO262159 UXK262159 VHG262159 VRC262159 WAY262159 WKU262159 WUQ262159 AB327695 IE327695 SA327695 ABW327695 ALS327695 AVO327695 BFK327695 BPG327695 BZC327695 CIY327695 CSU327695 DCQ327695 DMM327695 DWI327695 EGE327695 EQA327695 EZW327695 FJS327695 FTO327695 GDK327695 GNG327695 GXC327695 HGY327695 HQU327695 IAQ327695 IKM327695 IUI327695 JEE327695 JOA327695 JXW327695 KHS327695 KRO327695 LBK327695 LLG327695 LVC327695 MEY327695 MOU327695 MYQ327695 NIM327695 NSI327695 OCE327695 OMA327695 OVW327695 PFS327695 PPO327695 PZK327695 QJG327695 QTC327695 RCY327695 RMU327695 RWQ327695 SGM327695 SQI327695 TAE327695 TKA327695 TTW327695 UDS327695 UNO327695 UXK327695 VHG327695 VRC327695 WAY327695 WKU327695 WUQ327695 AB393231 IE393231 SA393231 ABW393231 ALS393231 AVO393231 BFK393231 BPG393231 BZC393231 CIY393231 CSU393231 DCQ393231 DMM393231 DWI393231 EGE393231 EQA393231 EZW393231 FJS393231 FTO393231 GDK393231 GNG393231 GXC393231 HGY393231 HQU393231 IAQ393231 IKM393231 IUI393231 JEE393231 JOA393231 JXW393231 KHS393231 KRO393231 LBK393231 LLG393231 LVC393231 MEY393231 MOU393231 MYQ393231 NIM393231 NSI393231 OCE393231 OMA393231 OVW393231 PFS393231 PPO393231 PZK393231 QJG393231 QTC393231 RCY393231 RMU393231 RWQ393231 SGM393231 SQI393231 TAE393231 TKA393231 TTW393231 UDS393231 UNO393231 UXK393231 VHG393231 VRC393231 WAY393231 WKU393231 WUQ393231 AB458767 IE458767 SA458767 ABW458767 ALS458767 AVO458767 BFK458767 BPG458767 BZC458767 CIY458767 CSU458767 DCQ458767 DMM458767 DWI458767 EGE458767 EQA458767 EZW458767 FJS458767 FTO458767 GDK458767 GNG458767 GXC458767 HGY458767 HQU458767 IAQ458767 IKM458767 IUI458767 JEE458767 JOA458767 JXW458767 KHS458767 KRO458767 LBK458767 LLG458767 LVC458767 MEY458767 MOU458767 MYQ458767 NIM458767 NSI458767 OCE458767 OMA458767 OVW458767 PFS458767 PPO458767 PZK458767 QJG458767 QTC458767 RCY458767 RMU458767 RWQ458767 SGM458767 SQI458767 TAE458767 TKA458767 TTW458767 UDS458767 UNO458767 UXK458767 VHG458767 VRC458767 WAY458767 WKU458767 WUQ458767 AB524303 IE524303 SA524303 ABW524303 ALS524303 AVO524303 BFK524303 BPG524303 BZC524303 CIY524303 CSU524303 DCQ524303 DMM524303 DWI524303 EGE524303 EQA524303 EZW524303 FJS524303 FTO524303 GDK524303 GNG524303 GXC524303 HGY524303 HQU524303 IAQ524303 IKM524303 IUI524303 JEE524303 JOA524303 JXW524303 KHS524303 KRO524303 LBK524303 LLG524303 LVC524303 MEY524303 MOU524303 MYQ524303 NIM524303 NSI524303 OCE524303 OMA524303 OVW524303 PFS524303 PPO524303 PZK524303 QJG524303 QTC524303 RCY524303 RMU524303 RWQ524303 SGM524303 SQI524303 TAE524303 TKA524303 TTW524303 UDS524303 UNO524303 UXK524303 VHG524303 VRC524303 WAY524303 WKU524303 WUQ524303 AB589839 IE589839 SA589839 ABW589839 ALS589839 AVO589839 BFK589839 BPG589839 BZC589839 CIY589839 CSU589839 DCQ589839 DMM589839 DWI589839 EGE589839 EQA589839 EZW589839 FJS589839 FTO589839 GDK589839 GNG589839 GXC589839 HGY589839 HQU589839 IAQ589839 IKM589839 IUI589839 JEE589839 JOA589839 JXW589839 KHS589839 KRO589839 LBK589839 LLG589839 LVC589839 MEY589839 MOU589839 MYQ589839 NIM589839 NSI589839 OCE589839 OMA589839 OVW589839 PFS589839 PPO589839 PZK589839 QJG589839 QTC589839 RCY589839 RMU589839 RWQ589839 SGM589839 SQI589839 TAE589839 TKA589839 TTW589839 UDS589839 UNO589839 UXK589839 VHG589839 VRC589839 WAY589839 WKU589839 WUQ589839 AB655375 IE655375 SA655375 ABW655375 ALS655375 AVO655375 BFK655375 BPG655375 BZC655375 CIY655375 CSU655375 DCQ655375 DMM655375 DWI655375 EGE655375 EQA655375 EZW655375 FJS655375 FTO655375 GDK655375 GNG655375 GXC655375 HGY655375 HQU655375 IAQ655375 IKM655375 IUI655375 JEE655375 JOA655375 JXW655375 KHS655375 KRO655375 LBK655375 LLG655375 LVC655375 MEY655375 MOU655375 MYQ655375 NIM655375 NSI655375 OCE655375 OMA655375 OVW655375 PFS655375 PPO655375 PZK655375 QJG655375 QTC655375 RCY655375 RMU655375 RWQ655375 SGM655375 SQI655375 TAE655375 TKA655375 TTW655375 UDS655375 UNO655375 UXK655375 VHG655375 VRC655375 WAY655375 WKU655375 WUQ655375 AB720911 IE720911 SA720911 ABW720911 ALS720911 AVO720911 BFK720911 BPG720911 BZC720911 CIY720911 CSU720911 DCQ720911 DMM720911 DWI720911 EGE720911 EQA720911 EZW720911 FJS720911 FTO720911 GDK720911 GNG720911 GXC720911 HGY720911 HQU720911 IAQ720911 IKM720911 IUI720911 JEE720911 JOA720911 JXW720911 KHS720911 KRO720911 LBK720911 LLG720911 LVC720911 MEY720911 MOU720911 MYQ720911 NIM720911 NSI720911 OCE720911 OMA720911 OVW720911 PFS720911 PPO720911 PZK720911 QJG720911 QTC720911 RCY720911 RMU720911 RWQ720911 SGM720911 SQI720911 TAE720911 TKA720911 TTW720911 UDS720911 UNO720911 UXK720911 VHG720911 VRC720911 WAY720911 WKU720911 WUQ720911 AB786447 IE786447 SA786447 ABW786447 ALS786447 AVO786447 BFK786447 BPG786447 BZC786447 CIY786447 CSU786447 DCQ786447 DMM786447 DWI786447 EGE786447 EQA786447 EZW786447 FJS786447 FTO786447 GDK786447 GNG786447 GXC786447 HGY786447 HQU786447 IAQ786447 IKM786447 IUI786447 JEE786447 JOA786447 JXW786447 KHS786447 KRO786447 LBK786447 LLG786447 LVC786447 MEY786447 MOU786447 MYQ786447 NIM786447 NSI786447 OCE786447 OMA786447 OVW786447 PFS786447 PPO786447 PZK786447 QJG786447 QTC786447 RCY786447 RMU786447 RWQ786447 SGM786447 SQI786447 TAE786447 TKA786447 TTW786447 UDS786447 UNO786447 UXK786447 VHG786447 VRC786447 WAY786447 WKU786447 WUQ786447 AB851983 IE851983 SA851983 ABW851983 ALS851983 AVO851983 BFK851983 BPG851983 BZC851983 CIY851983 CSU851983 DCQ851983 DMM851983 DWI851983 EGE851983 EQA851983 EZW851983 FJS851983 FTO851983 GDK851983 GNG851983 GXC851983 HGY851983 HQU851983 IAQ851983 IKM851983 IUI851983 JEE851983 JOA851983 JXW851983 KHS851983 KRO851983 LBK851983 LLG851983 LVC851983 MEY851983 MOU851983 MYQ851983 NIM851983 NSI851983 OCE851983 OMA851983 OVW851983 PFS851983 PPO851983 PZK851983 QJG851983 QTC851983 RCY851983 RMU851983 RWQ851983 SGM851983 SQI851983 TAE851983 TKA851983 TTW851983 UDS851983 UNO851983 UXK851983 VHG851983 VRC851983 WAY851983 WKU851983 WUQ851983 AB917519 IE917519 SA917519 ABW917519 ALS917519 AVO917519 BFK917519 BPG917519 BZC917519 CIY917519 CSU917519 DCQ917519 DMM917519 DWI917519 EGE917519 EQA917519 EZW917519 FJS917519 FTO917519 GDK917519 GNG917519 GXC917519 HGY917519 HQU917519 IAQ917519 IKM917519 IUI917519 JEE917519 JOA917519 JXW917519 KHS917519 KRO917519 LBK917519 LLG917519 LVC917519 MEY917519 MOU917519 MYQ917519 NIM917519 NSI917519 OCE917519 OMA917519 OVW917519 PFS917519 PPO917519 PZK917519 QJG917519 QTC917519 RCY917519 RMU917519 RWQ917519 SGM917519 SQI917519 TAE917519 TKA917519 TTW917519 UDS917519 UNO917519 UXK917519 VHG917519 VRC917519 WAY917519 WKU917519 WUQ917519 AB983055 IE983055 SA983055 ABW983055 ALS983055 AVO983055 BFK983055 BPG983055 BZC983055 CIY983055 CSU983055 DCQ983055 DMM983055 DWI983055 EGE983055 EQA983055 EZW983055 FJS983055 FTO983055 GDK983055 GNG983055 GXC983055 HGY983055 HQU983055 IAQ983055 IKM983055 IUI983055 JEE983055 JOA983055 JXW983055 KHS983055 KRO983055 LBK983055 LLG983055 LVC983055 MEY983055 MOU983055 MYQ983055 NIM983055 NSI983055 OCE983055 OMA983055 OVW983055 PFS983055 PPO983055 PZK983055 QJG983055 QTC983055 RCY983055 RMU983055 RWQ983055 SGM983055 SQI983055 TAE983055 TKA983055 TTW983055 UDS983055 UNO983055 UXK983055 VHG983055 VRC983055" xr:uid="{5E473647-A848-42D1-A76B-53B6F9C8772A}">
      <formula1>0</formula1>
      <formula2>9</formula2>
    </dataValidation>
    <dataValidation type="list" allowBlank="1" showInputMessage="1" showErrorMessage="1" sqref="G60:H60 C64" xr:uid="{400C3894-7FAD-4E9E-9845-61CD3DC4FA5C}">
      <formula1>"☐,☑"</formula1>
    </dataValidation>
  </dataValidations>
  <pageMargins left="0.43307086614173229" right="0.43307086614173229" top="0.74803149606299213" bottom="0.74803149606299213" header="0.31496062992125984" footer="0.31496062992125984"/>
  <pageSetup paperSize="9" scale="83"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様式第9</vt:lpstr>
      <vt:lpstr>様式第9!Print_Area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2024-03-19T06:27:10Z</cp:lastPrinted>
  <dcterms:created xsi:type="dcterms:W3CDTF">2023-03-14T08:58:14Z</dcterms:created>
  <dcterms:modified xsi:type="dcterms:W3CDTF">2024-03-27T07:52:33Z</dcterms:modified>
</cp:coreProperties>
</file>