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66925"/>
  <mc:AlternateContent xmlns:mc="http://schemas.openxmlformats.org/markup-compatibility/2006">
    <mc:Choice Requires="x15">
      <x15ac:absPath xmlns:x15ac="http://schemas.microsoft.com/office/spreadsheetml/2010/11/ac" url="K:\R07\06地球温暖化【重要性１】\00-05住宅用地球温暖化対策設備設置補助金\04_2026年度\02_様式\実績報告\"/>
    </mc:Choice>
  </mc:AlternateContent>
  <xr:revisionPtr revIDLastSave="0" documentId="13_ncr:1_{B8036802-B099-4AB0-85C0-39445DA25EC8}" xr6:coauthVersionLast="36" xr6:coauthVersionMax="36" xr10:uidLastSave="{00000000-0000-0000-0000-000000000000}"/>
  <bookViews>
    <workbookView xWindow="0" yWindow="0" windowWidth="24000" windowHeight="9540" xr2:uid="{71D3F3D2-FF0A-4A98-B550-712C1535BC6D}"/>
  </bookViews>
  <sheets>
    <sheet name="様式第11" sheetId="1" r:id="rId1"/>
  </sheets>
  <definedNames>
    <definedName name="_xlnm.Print_Area" localSheetId="0">様式第11!$A$1:$CB$106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<sst xmlns="http://schemas.openxmlformats.org/spreadsheetml/2006/main" count="20" uniqueCount="20">
  <si>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年</t>
    <rPh sb="0" eb="1">
      <t>ネン</t>
    </rPh>
    <phoneticPr fontId="4"/>
  </si>
  <si>
    <t>月</t>
    <rPh sb="0" eb="1">
      <t>ガツ</t>
    </rPh>
    <phoneticPr fontId="4"/>
  </si>
  <si>
    <t>日</t>
    <rPh sb="0" eb="1">
      <t>ニチ</t>
    </rPh>
    <phoneticPr fontId="4"/>
  </si>
  <si>
    <t>☐</t>
  </si>
  <si>
    <t>（あて先）一 宮 市 長</t>
    <rPh sb="3" eb="4">
      <t>サキ</t>
    </rPh>
    <rPh sb="5" eb="6">
      <t>イッ</t>
    </rPh>
    <rPh sb="7" eb="8">
      <t>ミヤ</t>
    </rPh>
    <rPh sb="9" eb="10">
      <t>シ</t>
    </rPh>
    <rPh sb="11" eb="12">
      <t>チョウ</t>
    </rPh>
    <phoneticPr fontId="4"/>
  </si>
  <si>
    <t>引渡し日証明書（新築住宅　実績報告関係書類）</t>
    <rPh sb="0" eb="1">
      <t>ヒ</t>
    </rPh>
    <rPh sb="1" eb="2">
      <t>ワタ</t>
    </rPh>
    <rPh sb="3" eb="4">
      <t>ビ</t>
    </rPh>
    <rPh sb="4" eb="7">
      <t>ショウメイショ</t>
    </rPh>
    <rPh sb="8" eb="10">
      <t>シンチク</t>
    </rPh>
    <rPh sb="10" eb="12">
      <t>ジュウタク</t>
    </rPh>
    <rPh sb="13" eb="15">
      <t>ジッセキ</t>
    </rPh>
    <rPh sb="15" eb="17">
      <t>ホウコク</t>
    </rPh>
    <rPh sb="17" eb="19">
      <t>カンケイ</t>
    </rPh>
    <rPh sb="19" eb="21">
      <t>ショルイ</t>
    </rPh>
    <phoneticPr fontId="3"/>
  </si>
  <si>
    <t>補助対象者</t>
    <rPh sb="0" eb="5">
      <t>ホジョタイショウシャ</t>
    </rPh>
    <phoneticPr fontId="3"/>
  </si>
  <si>
    <t>住宅所在地</t>
    <rPh sb="0" eb="2">
      <t>ジュウタク</t>
    </rPh>
    <rPh sb="2" eb="5">
      <t>ショザイチ</t>
    </rPh>
    <phoneticPr fontId="3"/>
  </si>
  <si>
    <t>引渡し日</t>
    <rPh sb="0" eb="2">
      <t>ヒキワタ</t>
    </rPh>
    <rPh sb="3" eb="4">
      <t>ビ</t>
    </rPh>
    <phoneticPr fontId="3"/>
  </si>
  <si>
    <t>一宮市</t>
    <rPh sb="0" eb="3">
      <t>イチノミヤシ</t>
    </rPh>
    <phoneticPr fontId="3"/>
  </si>
  <si>
    <t>年</t>
    <rPh sb="0" eb="1">
      <t>ネン</t>
    </rPh>
    <phoneticPr fontId="3"/>
  </si>
  <si>
    <t>月</t>
    <rPh sb="0" eb="1">
      <t>ガツ</t>
    </rPh>
    <phoneticPr fontId="3"/>
  </si>
  <si>
    <t>日</t>
    <rPh sb="0" eb="1">
      <t>ニチ</t>
    </rPh>
    <phoneticPr fontId="3"/>
  </si>
  <si>
    <t>代表者氏名</t>
    <rPh sb="0" eb="5">
      <t>ダイヒョウシャシメイ</t>
    </rPh>
    <phoneticPr fontId="11"/>
  </si>
  <si>
    <t>住宅引渡し業者名</t>
    <rPh sb="0" eb="2">
      <t>ジュウタク</t>
    </rPh>
    <rPh sb="2" eb="4">
      <t>ヒキワタ</t>
    </rPh>
    <rPh sb="5" eb="7">
      <t>ギョウシャ</t>
    </rPh>
    <rPh sb="7" eb="8">
      <t>メイ</t>
    </rPh>
    <phoneticPr fontId="11"/>
  </si>
  <si>
    <t>所在地</t>
    <rPh sb="0" eb="3">
      <t>ショザイチ</t>
    </rPh>
    <phoneticPr fontId="3"/>
  </si>
  <si>
    <r>
      <t>確認事項</t>
    </r>
    <r>
      <rPr>
        <sz val="13"/>
        <rFont val="ＭＳ 明朝"/>
        <family val="1"/>
        <charset val="128"/>
      </rPr>
      <t>（☑を入れてください。）</t>
    </r>
    <rPh sb="0" eb="2">
      <t>カクニン</t>
    </rPh>
    <rPh sb="2" eb="4">
      <t>ジコウ</t>
    </rPh>
    <phoneticPr fontId="11"/>
  </si>
  <si>
    <t>　2026年度一宮市住宅用地球温暖化対策設備設置補助金交付要綱別表第４に規定する住宅の保証書に代え、以下のとおり補助対象者に補助対象設備を引渡ししたことを証明します。</t>
    <rPh sb="5" eb="7">
      <t>ネンド</t>
    </rPh>
    <rPh sb="10" eb="24">
      <t>ジュウタクヨウチキュウオンダンカタイサクセツビセッチ</t>
    </rPh>
    <rPh sb="24" eb="27">
      <t>ホジョキン</t>
    </rPh>
    <rPh sb="31" eb="33">
      <t>ベッピョウ</t>
    </rPh>
    <rPh sb="36" eb="38">
      <t>キテイ</t>
    </rPh>
    <rPh sb="40" eb="42">
      <t>ジュウタク</t>
    </rPh>
    <rPh sb="43" eb="45">
      <t>ホショウ</t>
    </rPh>
    <rPh sb="45" eb="46">
      <t>ショ</t>
    </rPh>
    <rPh sb="47" eb="48">
      <t>カ</t>
    </rPh>
    <rPh sb="50" eb="52">
      <t>イカ</t>
    </rPh>
    <rPh sb="56" eb="61">
      <t>ホジョタイショウシャ</t>
    </rPh>
    <rPh sb="62" eb="66">
      <t>ホジョタイショウ</t>
    </rPh>
    <rPh sb="66" eb="68">
      <t>セツビ</t>
    </rPh>
    <rPh sb="69" eb="71">
      <t>ヒキワタ</t>
    </rPh>
    <phoneticPr fontId="3"/>
  </si>
  <si>
    <t>2026年度一宮市住宅用地球温暖化対策設備設置補助金交付要綱第14条の規定により、虚偽の申請等を行ったとき、市長は補助金の交付決定の全部又は一部を取り消し、既に補助金が交付されているときは、その補助金の全部又は一部を返還させることを確認しました。</t>
    <rPh sb="35" eb="37">
      <t>キテイ</t>
    </rPh>
    <rPh sb="41" eb="43">
      <t>キョギ</t>
    </rPh>
    <rPh sb="44" eb="46">
      <t>シンセイ</t>
    </rPh>
    <rPh sb="46" eb="47">
      <t>トウ</t>
    </rPh>
    <rPh sb="116" eb="118">
      <t>カクニン</t>
    </rPh>
    <phoneticPr fontId="3"/>
  </si>
  <si>
    <r>
      <t>様式第11</t>
    </r>
    <r>
      <rPr>
        <sz val="12"/>
        <rFont val="ＭＳ 明朝"/>
        <family val="1"/>
        <charset val="128"/>
      </rPr>
      <t>（第10条関係）</t>
    </r>
    <rPh sb="0" eb="2">
      <t>ヨウシキ</t>
    </rPh>
    <rPh sb="2" eb="3">
      <t>ダイ</t>
    </rPh>
    <rPh sb="6" eb="7">
      <t>ダイ</t>
    </rPh>
    <rPh sb="9" eb="10">
      <t>ジョウ</t>
    </rPh>
    <rPh sb="10" eb="12">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</si>
</sst>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3"/>
      <charset val="128"/>
      <scheme val="minor"/>
    </font>
    <font>
      <sz val="11"/>
      <color theme="1"/>
      <name val="游ゴシック"/>
      <family val="3"/>
      <charset val="128"/>
      <scheme val="minor"/>
    </font>
    <font>
      <sz val="11"/>
      <name val="ＭＳ 明朝"/>
      <family val="1"/>
      <charset val="128"/>
    </font>
    <font>
      <sz val="6"/>
      <name val="游ゴシック"/>
      <family val="3"/>
      <charset val="128"/>
      <scheme val="minor"/>
    </font>
    <font>
      <sz val="6"/>
      <name val="ＭＳ Ｐゴシック"/>
      <family val="3"/>
      <charset val="128"/>
    </font>
    <font>
      <sz val="14"/>
      <name val="ＭＳ 明朝"/>
      <family val="1"/>
      <charset val="128"/>
    </font>
    <font>
      <sz val="12"/>
      <name val="ＭＳ 明朝"/>
      <family val="1"/>
      <charset val="128"/>
    </font>
    <font>
      <sz val="12"/>
      <name val="ＭＳ ゴシック"/>
      <family val="3"/>
      <charset val="128"/>
    </font>
    <font>
      <sz val="20"/>
      <name val="ＭＳ 明朝"/>
      <family val="1"/>
      <charset val="128"/>
    </font>
    <font>
      <sz val="22"/>
      <name val="ＭＳ 明朝"/>
      <family val="1"/>
      <charset val="128"/>
    </font>
    <font>
      <sz val="13"/>
      <name val="ＭＳ 明朝"/>
      <family val="1"/>
      <charset val="128"/>
    </font>
    <font>
      <sz val="6"/>
      <name val="ＭＳ Ｐゴシック"/>
      <family val="2"/>
      <charset val="128"/>
    </font>
    <font>
      <sz val="18"/>
      <name val="ＭＳ 明朝"/>
      <family val="1"/>
      <charset val="128"/>
    </font>
    <font>
      <sz val="16"/>
      <name val="ＭＳ 明朝"/>
      <family val="1"/>
      <charset val="128"/>
    </font>
    <font>
      <b/>
      <sz val="13"/>
      <name val="ＭＳ 明朝"/>
      <family val="1"/>
      <charset val="128"/>
    </font>
    <font>
      <sz val="1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hair">
        <color indexed="64"/>
      </top>
      <bottom/>
      <diagonal/>
    </border>
  </borders>
  <cellStyleXfs count="2">
    <xf numFmtId="0" fontId="0" fillId="0" borderId="0">
      <alignment vertical="center"/>
    </xf>
    <xf numFmtId="0" fontId="1" fillId="0" borderId="0">
      <alignment vertical="center"/>
    </xf>
  </cellStyleXfs>
  <cellXfs count="9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left" vertical="center"/>
    </xf>
    <xf numFmtId="0" fontId="2" fillId="0" borderId="0" xfId="0" applyFont="1" applyAlignment="1">
      <alignment vertical="center"/>
    </xf>
    <xf numFmtId="0" fontId="5"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8" fillId="0" borderId="0" xfId="0" applyFont="1" applyFill="1" applyBorder="1" applyAlignment="1"/>
    <xf numFmtId="0" fontId="9" fillId="0" borderId="0" xfId="0" applyFont="1" applyFill="1" applyBorder="1" applyAlignment="1"/>
    <xf numFmtId="0" fontId="2" fillId="0" borderId="0" xfId="0" applyFont="1" applyFill="1" applyBorder="1">
      <alignment vertical="center"/>
    </xf>
    <xf numFmtId="0" fontId="13" fillId="0" borderId="0" xfId="0" applyFont="1" applyBorder="1" applyAlignment="1">
      <alignment vertical="center"/>
    </xf>
    <xf numFmtId="0" fontId="2" fillId="0" borderId="0" xfId="0" applyFont="1" applyFill="1">
      <alignment vertical="center"/>
    </xf>
    <xf numFmtId="0" fontId="2" fillId="0" borderId="5" xfId="0" applyFont="1" applyBorder="1">
      <alignment vertical="center"/>
    </xf>
    <xf numFmtId="0" fontId="2" fillId="0" borderId="5" xfId="0" applyFont="1" applyFill="1" applyBorder="1">
      <alignment vertical="center"/>
    </xf>
    <xf numFmtId="0" fontId="2" fillId="0" borderId="9" xfId="0" applyFont="1" applyBorder="1">
      <alignment vertical="center"/>
    </xf>
    <xf numFmtId="0" fontId="2" fillId="0" borderId="9" xfId="0" applyFont="1" applyFill="1" applyBorder="1">
      <alignment vertical="center"/>
    </xf>
    <xf numFmtId="0" fontId="2" fillId="0" borderId="10" xfId="0" applyFont="1" applyBorder="1">
      <alignment vertical="center"/>
    </xf>
    <xf numFmtId="0" fontId="2" fillId="0" borderId="11" xfId="0" applyFont="1" applyBorder="1">
      <alignment vertical="center"/>
    </xf>
    <xf numFmtId="0" fontId="6" fillId="0" borderId="11" xfId="0" applyFont="1" applyFill="1" applyBorder="1" applyAlignment="1">
      <alignment vertical="center" wrapText="1"/>
    </xf>
    <xf numFmtId="0" fontId="2" fillId="0" borderId="12" xfId="0" applyFont="1" applyBorder="1">
      <alignment vertical="center"/>
    </xf>
    <xf numFmtId="0" fontId="10" fillId="0" borderId="3" xfId="1" applyFont="1" applyBorder="1" applyAlignment="1">
      <alignment vertical="center" wrapText="1"/>
    </xf>
    <xf numFmtId="0" fontId="6" fillId="0" borderId="0" xfId="0" applyFont="1" applyBorder="1" applyAlignment="1">
      <alignment vertical="center"/>
    </xf>
    <xf numFmtId="0" fontId="10" fillId="0" borderId="0" xfId="1" applyFont="1" applyBorder="1" applyAlignment="1">
      <alignment vertical="center" wrapText="1"/>
    </xf>
    <xf numFmtId="0" fontId="13" fillId="2" borderId="0" xfId="0" applyFont="1" applyFill="1" applyBorder="1" applyAlignment="1">
      <alignment vertical="center"/>
    </xf>
    <xf numFmtId="0" fontId="2" fillId="2" borderId="0" xfId="0" applyFont="1" applyFill="1" applyBorder="1" applyAlignment="1">
      <alignment vertical="center"/>
    </xf>
    <xf numFmtId="0" fontId="14" fillId="0" borderId="3" xfId="1" applyFont="1" applyBorder="1" applyAlignment="1">
      <alignment vertical="center"/>
    </xf>
    <xf numFmtId="0" fontId="14" fillId="0" borderId="0" xfId="1" applyFont="1" applyBorder="1" applyAlignment="1">
      <alignment vertical="center"/>
    </xf>
    <xf numFmtId="0" fontId="15" fillId="0" borderId="0" xfId="0" applyFont="1">
      <alignment vertical="center"/>
    </xf>
    <xf numFmtId="0" fontId="15" fillId="0" borderId="0" xfId="0" applyFont="1" applyBorder="1">
      <alignment vertical="center"/>
    </xf>
    <xf numFmtId="0" fontId="2" fillId="0" borderId="0" xfId="0" applyFont="1" applyFill="1" applyBorder="1" applyAlignment="1">
      <alignment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13" fillId="2" borderId="0" xfId="0" applyFont="1" applyFill="1" applyBorder="1" applyAlignment="1">
      <alignment horizontal="center" vertical="center"/>
    </xf>
    <xf numFmtId="0" fontId="13" fillId="2" borderId="5" xfId="0" applyFont="1" applyFill="1" applyBorder="1" applyAlignment="1">
      <alignment horizontal="center" vertical="center"/>
    </xf>
    <xf numFmtId="0" fontId="2" fillId="2" borderId="9" xfId="0" applyFont="1" applyFill="1" applyBorder="1" applyAlignment="1">
      <alignment horizontal="left" vertical="center"/>
    </xf>
    <xf numFmtId="0" fontId="2" fillId="2" borderId="0" xfId="0" applyFont="1" applyFill="1" applyBorder="1" applyAlignment="1">
      <alignment horizontal="left" vertical="center"/>
    </xf>
    <xf numFmtId="0" fontId="2" fillId="2" borderId="4" xfId="0" applyFont="1" applyFill="1" applyBorder="1" applyAlignment="1">
      <alignment horizontal="left" vertical="center"/>
    </xf>
    <xf numFmtId="0" fontId="2" fillId="2" borderId="21" xfId="0" applyFont="1" applyFill="1" applyBorder="1" applyAlignment="1">
      <alignment horizontal="left" vertical="center"/>
    </xf>
    <xf numFmtId="0" fontId="2" fillId="2" borderId="5" xfId="0" applyFont="1" applyFill="1" applyBorder="1" applyAlignment="1">
      <alignment horizontal="left"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14" fillId="0" borderId="1" xfId="1" applyFont="1" applyBorder="1" applyAlignment="1">
      <alignment vertical="center"/>
    </xf>
    <xf numFmtId="0" fontId="14" fillId="0" borderId="2" xfId="1" applyFont="1" applyBorder="1" applyAlignment="1">
      <alignment vertical="center"/>
    </xf>
    <xf numFmtId="0" fontId="14" fillId="0" borderId="3" xfId="1" applyFont="1" applyBorder="1" applyAlignment="1">
      <alignment vertical="center"/>
    </xf>
    <xf numFmtId="0" fontId="14" fillId="0" borderId="0" xfId="1" applyFont="1" applyBorder="1" applyAlignment="1">
      <alignment vertical="center"/>
    </xf>
    <xf numFmtId="0" fontId="14" fillId="0" borderId="15" xfId="1" applyFont="1" applyBorder="1" applyAlignment="1">
      <alignment vertical="center"/>
    </xf>
    <xf numFmtId="0" fontId="14" fillId="0" borderId="5" xfId="1" applyFont="1" applyBorder="1" applyAlignment="1">
      <alignment vertical="center"/>
    </xf>
    <xf numFmtId="0" fontId="10" fillId="0" borderId="8" xfId="1" applyFont="1" applyBorder="1" applyAlignment="1">
      <alignment vertical="center" wrapText="1"/>
    </xf>
    <xf numFmtId="0" fontId="10" fillId="0" borderId="9" xfId="1" applyFont="1" applyBorder="1" applyAlignment="1">
      <alignment vertical="center" wrapText="1"/>
    </xf>
    <xf numFmtId="0" fontId="10" fillId="0" borderId="7" xfId="1" applyFont="1" applyBorder="1" applyAlignment="1">
      <alignment vertical="center" wrapText="1"/>
    </xf>
    <xf numFmtId="0" fontId="10" fillId="0" borderId="0" xfId="1" applyFont="1" applyBorder="1" applyAlignment="1">
      <alignment vertical="center" wrapText="1"/>
    </xf>
    <xf numFmtId="0" fontId="10" fillId="0" borderId="16" xfId="1" applyFont="1" applyBorder="1" applyAlignment="1">
      <alignment vertical="center" wrapText="1"/>
    </xf>
    <xf numFmtId="0" fontId="10" fillId="0" borderId="17" xfId="1" applyFont="1" applyBorder="1" applyAlignment="1">
      <alignment vertical="center" wrapText="1"/>
    </xf>
    <xf numFmtId="0" fontId="2" fillId="2" borderId="1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18" xfId="1" applyFont="1" applyFill="1" applyBorder="1" applyAlignment="1">
      <alignment horizontal="center" vertical="center"/>
    </xf>
    <xf numFmtId="0" fontId="10" fillId="0" borderId="0" xfId="0" applyFont="1" applyBorder="1" applyAlignment="1">
      <alignment horizontal="left"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 fillId="2" borderId="0" xfId="0" applyFont="1" applyFill="1" applyAlignment="1">
      <alignment horizontal="center" vertical="center"/>
    </xf>
    <xf numFmtId="0" fontId="6" fillId="2" borderId="0" xfId="0" applyFont="1" applyFill="1" applyBorder="1" applyAlignment="1">
      <alignment horizontal="center" vertical="center"/>
    </xf>
    <xf numFmtId="0" fontId="12" fillId="0" borderId="0" xfId="0" applyFont="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2" xfId="0" applyFont="1" applyFill="1" applyBorder="1" applyAlignment="1">
      <alignment horizontal="center" vertical="center"/>
    </xf>
    <xf numFmtId="0" fontId="13" fillId="0" borderId="13" xfId="0" applyFont="1" applyBorder="1" applyAlignment="1">
      <alignment horizontal="center" vertical="center"/>
    </xf>
    <xf numFmtId="0" fontId="13" fillId="0" borderId="4" xfId="0" applyFont="1" applyBorder="1" applyAlignment="1">
      <alignment horizontal="center" vertical="center"/>
    </xf>
    <xf numFmtId="0" fontId="13" fillId="2" borderId="0"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4"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7" xfId="0" applyFont="1" applyFill="1" applyBorder="1" applyAlignment="1">
      <alignment horizontal="left" vertical="center"/>
    </xf>
    <xf numFmtId="0" fontId="13" fillId="2" borderId="6" xfId="0" applyFont="1" applyFill="1" applyBorder="1" applyAlignment="1">
      <alignment horizontal="left" vertical="center"/>
    </xf>
    <xf numFmtId="0" fontId="13" fillId="2" borderId="5" xfId="0" applyFont="1" applyFill="1" applyBorder="1" applyAlignment="1">
      <alignment horizontal="left" vertical="center"/>
    </xf>
    <xf numFmtId="0" fontId="13" fillId="2" borderId="12" xfId="0" applyFont="1" applyFill="1" applyBorder="1" applyAlignment="1">
      <alignment horizontal="left" vertical="center"/>
    </xf>
    <xf numFmtId="0" fontId="6" fillId="0" borderId="0" xfId="0" applyFont="1" applyBorder="1" applyAlignment="1">
      <alignment vertical="center"/>
    </xf>
  </cellXfs>
  <cellStyles count="2">
    <cellStyle name="標準" xfId="0" builtinId="0"/>
    <cellStyle name="標準 2" xfId="1" xr:uid="{2ED1BFF3-AC84-44B3-AE21-5027C37C5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719D7-E040-4163-BD87-838BECB4F159}">
  <sheetPr codeName="Sheet1">
    <pageSetUpPr fitToPage="1"/>
  </sheetPr>
  <dimension ref="B1:CH177"/>
  <sheetViews>
    <sheetView tabSelected="1" view="pageBreakPreview" zoomScale="120" zoomScaleNormal="122" zoomScaleSheetLayoutView="120" workbookViewId="0">
      <selection activeCell="C1" sqref="C1:AB3"/>
    </sheetView>
  </sheetViews>
  <sheetFormatPr defaultRowHeight="13.2" x14ac:dyDescent="0.45"/>
  <cols>
    <col min="1" max="1" width="2.19921875" style="1" customWidth="1"/>
    <col min="2" max="2" width="1.8984375" style="1" customWidth="1"/>
    <col min="3" max="39" width="1.19921875" style="1" customWidth="1"/>
    <col min="40" max="40" width="1.09765625" style="1" customWidth="1"/>
    <col min="41" max="85" width="1.19921875" style="1" customWidth="1"/>
    <col min="86" max="211" width="9" style="1"/>
    <col min="212" max="212" width="2.19921875" style="1" customWidth="1"/>
    <col min="213" max="213" width="1.8984375" style="1" customWidth="1"/>
    <col min="214" max="229" width="1.19921875" style="1" customWidth="1"/>
    <col min="230" max="230" width="3.5" style="1" customWidth="1"/>
    <col min="231" max="233" width="0" style="1" hidden="1" customWidth="1"/>
    <col min="234" max="297" width="1.19921875" style="1" customWidth="1"/>
    <col min="298" max="467" width="9" style="1"/>
    <col min="468" max="468" width="2.19921875" style="1" customWidth="1"/>
    <col min="469" max="469" width="1.8984375" style="1" customWidth="1"/>
    <col min="470" max="485" width="1.19921875" style="1" customWidth="1"/>
    <col min="486" max="486" width="3.5" style="1" customWidth="1"/>
    <col min="487" max="489" width="0" style="1" hidden="1" customWidth="1"/>
    <col min="490" max="553" width="1.19921875" style="1" customWidth="1"/>
    <col min="554" max="723" width="9" style="1"/>
    <col min="724" max="724" width="2.19921875" style="1" customWidth="1"/>
    <col min="725" max="725" width="1.8984375" style="1" customWidth="1"/>
    <col min="726" max="741" width="1.19921875" style="1" customWidth="1"/>
    <col min="742" max="742" width="3.5" style="1" customWidth="1"/>
    <col min="743" max="745" width="0" style="1" hidden="1" customWidth="1"/>
    <col min="746" max="809" width="1.19921875" style="1" customWidth="1"/>
    <col min="810" max="979" width="9" style="1"/>
    <col min="980" max="980" width="2.19921875" style="1" customWidth="1"/>
    <col min="981" max="981" width="1.8984375" style="1" customWidth="1"/>
    <col min="982" max="997" width="1.19921875" style="1" customWidth="1"/>
    <col min="998" max="998" width="3.5" style="1" customWidth="1"/>
    <col min="999" max="1001" width="0" style="1" hidden="1" customWidth="1"/>
    <col min="1002" max="1065" width="1.19921875" style="1" customWidth="1"/>
    <col min="1066" max="1235" width="9" style="1"/>
    <col min="1236" max="1236" width="2.19921875" style="1" customWidth="1"/>
    <col min="1237" max="1237" width="1.8984375" style="1" customWidth="1"/>
    <col min="1238" max="1253" width="1.19921875" style="1" customWidth="1"/>
    <col min="1254" max="1254" width="3.5" style="1" customWidth="1"/>
    <col min="1255" max="1257" width="0" style="1" hidden="1" customWidth="1"/>
    <col min="1258" max="1321" width="1.19921875" style="1" customWidth="1"/>
    <col min="1322" max="1491" width="9" style="1"/>
    <col min="1492" max="1492" width="2.19921875" style="1" customWidth="1"/>
    <col min="1493" max="1493" width="1.8984375" style="1" customWidth="1"/>
    <col min="1494" max="1509" width="1.19921875" style="1" customWidth="1"/>
    <col min="1510" max="1510" width="3.5" style="1" customWidth="1"/>
    <col min="1511" max="1513" width="0" style="1" hidden="1" customWidth="1"/>
    <col min="1514" max="1577" width="1.19921875" style="1" customWidth="1"/>
    <col min="1578" max="1747" width="9" style="1"/>
    <col min="1748" max="1748" width="2.19921875" style="1" customWidth="1"/>
    <col min="1749" max="1749" width="1.8984375" style="1" customWidth="1"/>
    <col min="1750" max="1765" width="1.19921875" style="1" customWidth="1"/>
    <col min="1766" max="1766" width="3.5" style="1" customWidth="1"/>
    <col min="1767" max="1769" width="0" style="1" hidden="1" customWidth="1"/>
    <col min="1770" max="1833" width="1.19921875" style="1" customWidth="1"/>
    <col min="1834" max="2003" width="9" style="1"/>
    <col min="2004" max="2004" width="2.19921875" style="1" customWidth="1"/>
    <col min="2005" max="2005" width="1.8984375" style="1" customWidth="1"/>
    <col min="2006" max="2021" width="1.19921875" style="1" customWidth="1"/>
    <col min="2022" max="2022" width="3.5" style="1" customWidth="1"/>
    <col min="2023" max="2025" width="0" style="1" hidden="1" customWidth="1"/>
    <col min="2026" max="2089" width="1.19921875" style="1" customWidth="1"/>
    <col min="2090" max="2259" width="9" style="1"/>
    <col min="2260" max="2260" width="2.19921875" style="1" customWidth="1"/>
    <col min="2261" max="2261" width="1.8984375" style="1" customWidth="1"/>
    <col min="2262" max="2277" width="1.19921875" style="1" customWidth="1"/>
    <col min="2278" max="2278" width="3.5" style="1" customWidth="1"/>
    <col min="2279" max="2281" width="0" style="1" hidden="1" customWidth="1"/>
    <col min="2282" max="2345" width="1.19921875" style="1" customWidth="1"/>
    <col min="2346" max="2515" width="9" style="1"/>
    <col min="2516" max="2516" width="2.19921875" style="1" customWidth="1"/>
    <col min="2517" max="2517" width="1.8984375" style="1" customWidth="1"/>
    <col min="2518" max="2533" width="1.19921875" style="1" customWidth="1"/>
    <col min="2534" max="2534" width="3.5" style="1" customWidth="1"/>
    <col min="2535" max="2537" width="0" style="1" hidden="1" customWidth="1"/>
    <col min="2538" max="2601" width="1.19921875" style="1" customWidth="1"/>
    <col min="2602" max="2771" width="9" style="1"/>
    <col min="2772" max="2772" width="2.19921875" style="1" customWidth="1"/>
    <col min="2773" max="2773" width="1.8984375" style="1" customWidth="1"/>
    <col min="2774" max="2789" width="1.19921875" style="1" customWidth="1"/>
    <col min="2790" max="2790" width="3.5" style="1" customWidth="1"/>
    <col min="2791" max="2793" width="0" style="1" hidden="1" customWidth="1"/>
    <col min="2794" max="2857" width="1.19921875" style="1" customWidth="1"/>
    <col min="2858" max="3027" width="9" style="1"/>
    <col min="3028" max="3028" width="2.19921875" style="1" customWidth="1"/>
    <col min="3029" max="3029" width="1.8984375" style="1" customWidth="1"/>
    <col min="3030" max="3045" width="1.19921875" style="1" customWidth="1"/>
    <col min="3046" max="3046" width="3.5" style="1" customWidth="1"/>
    <col min="3047" max="3049" width="0" style="1" hidden="1" customWidth="1"/>
    <col min="3050" max="3113" width="1.19921875" style="1" customWidth="1"/>
    <col min="3114" max="3283" width="9" style="1"/>
    <col min="3284" max="3284" width="2.19921875" style="1" customWidth="1"/>
    <col min="3285" max="3285" width="1.8984375" style="1" customWidth="1"/>
    <col min="3286" max="3301" width="1.19921875" style="1" customWidth="1"/>
    <col min="3302" max="3302" width="3.5" style="1" customWidth="1"/>
    <col min="3303" max="3305" width="0" style="1" hidden="1" customWidth="1"/>
    <col min="3306" max="3369" width="1.19921875" style="1" customWidth="1"/>
    <col min="3370" max="3539" width="9" style="1"/>
    <col min="3540" max="3540" width="2.19921875" style="1" customWidth="1"/>
    <col min="3541" max="3541" width="1.8984375" style="1" customWidth="1"/>
    <col min="3542" max="3557" width="1.19921875" style="1" customWidth="1"/>
    <col min="3558" max="3558" width="3.5" style="1" customWidth="1"/>
    <col min="3559" max="3561" width="0" style="1" hidden="1" customWidth="1"/>
    <col min="3562" max="3625" width="1.19921875" style="1" customWidth="1"/>
    <col min="3626" max="3795" width="9" style="1"/>
    <col min="3796" max="3796" width="2.19921875" style="1" customWidth="1"/>
    <col min="3797" max="3797" width="1.8984375" style="1" customWidth="1"/>
    <col min="3798" max="3813" width="1.19921875" style="1" customWidth="1"/>
    <col min="3814" max="3814" width="3.5" style="1" customWidth="1"/>
    <col min="3815" max="3817" width="0" style="1" hidden="1" customWidth="1"/>
    <col min="3818" max="3881" width="1.19921875" style="1" customWidth="1"/>
    <col min="3882" max="4051" width="9" style="1"/>
    <col min="4052" max="4052" width="2.19921875" style="1" customWidth="1"/>
    <col min="4053" max="4053" width="1.8984375" style="1" customWidth="1"/>
    <col min="4054" max="4069" width="1.19921875" style="1" customWidth="1"/>
    <col min="4070" max="4070" width="3.5" style="1" customWidth="1"/>
    <col min="4071" max="4073" width="0" style="1" hidden="1" customWidth="1"/>
    <col min="4074" max="4137" width="1.19921875" style="1" customWidth="1"/>
    <col min="4138" max="4307" width="9" style="1"/>
    <col min="4308" max="4308" width="2.19921875" style="1" customWidth="1"/>
    <col min="4309" max="4309" width="1.8984375" style="1" customWidth="1"/>
    <col min="4310" max="4325" width="1.19921875" style="1" customWidth="1"/>
    <col min="4326" max="4326" width="3.5" style="1" customWidth="1"/>
    <col min="4327" max="4329" width="0" style="1" hidden="1" customWidth="1"/>
    <col min="4330" max="4393" width="1.19921875" style="1" customWidth="1"/>
    <col min="4394" max="4563" width="9" style="1"/>
    <col min="4564" max="4564" width="2.19921875" style="1" customWidth="1"/>
    <col min="4565" max="4565" width="1.8984375" style="1" customWidth="1"/>
    <col min="4566" max="4581" width="1.19921875" style="1" customWidth="1"/>
    <col min="4582" max="4582" width="3.5" style="1" customWidth="1"/>
    <col min="4583" max="4585" width="0" style="1" hidden="1" customWidth="1"/>
    <col min="4586" max="4649" width="1.19921875" style="1" customWidth="1"/>
    <col min="4650" max="4819" width="9" style="1"/>
    <col min="4820" max="4820" width="2.19921875" style="1" customWidth="1"/>
    <col min="4821" max="4821" width="1.8984375" style="1" customWidth="1"/>
    <col min="4822" max="4837" width="1.19921875" style="1" customWidth="1"/>
    <col min="4838" max="4838" width="3.5" style="1" customWidth="1"/>
    <col min="4839" max="4841" width="0" style="1" hidden="1" customWidth="1"/>
    <col min="4842" max="4905" width="1.19921875" style="1" customWidth="1"/>
    <col min="4906" max="5075" width="9" style="1"/>
    <col min="5076" max="5076" width="2.19921875" style="1" customWidth="1"/>
    <col min="5077" max="5077" width="1.8984375" style="1" customWidth="1"/>
    <col min="5078" max="5093" width="1.19921875" style="1" customWidth="1"/>
    <col min="5094" max="5094" width="3.5" style="1" customWidth="1"/>
    <col min="5095" max="5097" width="0" style="1" hidden="1" customWidth="1"/>
    <col min="5098" max="5161" width="1.19921875" style="1" customWidth="1"/>
    <col min="5162" max="5331" width="9" style="1"/>
    <col min="5332" max="5332" width="2.19921875" style="1" customWidth="1"/>
    <col min="5333" max="5333" width="1.8984375" style="1" customWidth="1"/>
    <col min="5334" max="5349" width="1.19921875" style="1" customWidth="1"/>
    <col min="5350" max="5350" width="3.5" style="1" customWidth="1"/>
    <col min="5351" max="5353" width="0" style="1" hidden="1" customWidth="1"/>
    <col min="5354" max="5417" width="1.19921875" style="1" customWidth="1"/>
    <col min="5418" max="5587" width="9" style="1"/>
    <col min="5588" max="5588" width="2.19921875" style="1" customWidth="1"/>
    <col min="5589" max="5589" width="1.8984375" style="1" customWidth="1"/>
    <col min="5590" max="5605" width="1.19921875" style="1" customWidth="1"/>
    <col min="5606" max="5606" width="3.5" style="1" customWidth="1"/>
    <col min="5607" max="5609" width="0" style="1" hidden="1" customWidth="1"/>
    <col min="5610" max="5673" width="1.19921875" style="1" customWidth="1"/>
    <col min="5674" max="5843" width="9" style="1"/>
    <col min="5844" max="5844" width="2.19921875" style="1" customWidth="1"/>
    <col min="5845" max="5845" width="1.8984375" style="1" customWidth="1"/>
    <col min="5846" max="5861" width="1.19921875" style="1" customWidth="1"/>
    <col min="5862" max="5862" width="3.5" style="1" customWidth="1"/>
    <col min="5863" max="5865" width="0" style="1" hidden="1" customWidth="1"/>
    <col min="5866" max="5929" width="1.19921875" style="1" customWidth="1"/>
    <col min="5930" max="6099" width="9" style="1"/>
    <col min="6100" max="6100" width="2.19921875" style="1" customWidth="1"/>
    <col min="6101" max="6101" width="1.8984375" style="1" customWidth="1"/>
    <col min="6102" max="6117" width="1.19921875" style="1" customWidth="1"/>
    <col min="6118" max="6118" width="3.5" style="1" customWidth="1"/>
    <col min="6119" max="6121" width="0" style="1" hidden="1" customWidth="1"/>
    <col min="6122" max="6185" width="1.19921875" style="1" customWidth="1"/>
    <col min="6186" max="6355" width="9" style="1"/>
    <col min="6356" max="6356" width="2.19921875" style="1" customWidth="1"/>
    <col min="6357" max="6357" width="1.8984375" style="1" customWidth="1"/>
    <col min="6358" max="6373" width="1.19921875" style="1" customWidth="1"/>
    <col min="6374" max="6374" width="3.5" style="1" customWidth="1"/>
    <col min="6375" max="6377" width="0" style="1" hidden="1" customWidth="1"/>
    <col min="6378" max="6441" width="1.19921875" style="1" customWidth="1"/>
    <col min="6442" max="6611" width="9" style="1"/>
    <col min="6612" max="6612" width="2.19921875" style="1" customWidth="1"/>
    <col min="6613" max="6613" width="1.8984375" style="1" customWidth="1"/>
    <col min="6614" max="6629" width="1.19921875" style="1" customWidth="1"/>
    <col min="6630" max="6630" width="3.5" style="1" customWidth="1"/>
    <col min="6631" max="6633" width="0" style="1" hidden="1" customWidth="1"/>
    <col min="6634" max="6697" width="1.19921875" style="1" customWidth="1"/>
    <col min="6698" max="6867" width="9" style="1"/>
    <col min="6868" max="6868" width="2.19921875" style="1" customWidth="1"/>
    <col min="6869" max="6869" width="1.8984375" style="1" customWidth="1"/>
    <col min="6870" max="6885" width="1.19921875" style="1" customWidth="1"/>
    <col min="6886" max="6886" width="3.5" style="1" customWidth="1"/>
    <col min="6887" max="6889" width="0" style="1" hidden="1" customWidth="1"/>
    <col min="6890" max="6953" width="1.19921875" style="1" customWidth="1"/>
    <col min="6954" max="7123" width="9" style="1"/>
    <col min="7124" max="7124" width="2.19921875" style="1" customWidth="1"/>
    <col min="7125" max="7125" width="1.8984375" style="1" customWidth="1"/>
    <col min="7126" max="7141" width="1.19921875" style="1" customWidth="1"/>
    <col min="7142" max="7142" width="3.5" style="1" customWidth="1"/>
    <col min="7143" max="7145" width="0" style="1" hidden="1" customWidth="1"/>
    <col min="7146" max="7209" width="1.19921875" style="1" customWidth="1"/>
    <col min="7210" max="7379" width="9" style="1"/>
    <col min="7380" max="7380" width="2.19921875" style="1" customWidth="1"/>
    <col min="7381" max="7381" width="1.8984375" style="1" customWidth="1"/>
    <col min="7382" max="7397" width="1.19921875" style="1" customWidth="1"/>
    <col min="7398" max="7398" width="3.5" style="1" customWidth="1"/>
    <col min="7399" max="7401" width="0" style="1" hidden="1" customWidth="1"/>
    <col min="7402" max="7465" width="1.19921875" style="1" customWidth="1"/>
    <col min="7466" max="7635" width="9" style="1"/>
    <col min="7636" max="7636" width="2.19921875" style="1" customWidth="1"/>
    <col min="7637" max="7637" width="1.8984375" style="1" customWidth="1"/>
    <col min="7638" max="7653" width="1.19921875" style="1" customWidth="1"/>
    <col min="7654" max="7654" width="3.5" style="1" customWidth="1"/>
    <col min="7655" max="7657" width="0" style="1" hidden="1" customWidth="1"/>
    <col min="7658" max="7721" width="1.19921875" style="1" customWidth="1"/>
    <col min="7722" max="7891" width="9" style="1"/>
    <col min="7892" max="7892" width="2.19921875" style="1" customWidth="1"/>
    <col min="7893" max="7893" width="1.8984375" style="1" customWidth="1"/>
    <col min="7894" max="7909" width="1.19921875" style="1" customWidth="1"/>
    <col min="7910" max="7910" width="3.5" style="1" customWidth="1"/>
    <col min="7911" max="7913" width="0" style="1" hidden="1" customWidth="1"/>
    <col min="7914" max="7977" width="1.19921875" style="1" customWidth="1"/>
    <col min="7978" max="8147" width="9" style="1"/>
    <col min="8148" max="8148" width="2.19921875" style="1" customWidth="1"/>
    <col min="8149" max="8149" width="1.8984375" style="1" customWidth="1"/>
    <col min="8150" max="8165" width="1.19921875" style="1" customWidth="1"/>
    <col min="8166" max="8166" width="3.5" style="1" customWidth="1"/>
    <col min="8167" max="8169" width="0" style="1" hidden="1" customWidth="1"/>
    <col min="8170" max="8233" width="1.19921875" style="1" customWidth="1"/>
    <col min="8234" max="8403" width="9" style="1"/>
    <col min="8404" max="8404" width="2.19921875" style="1" customWidth="1"/>
    <col min="8405" max="8405" width="1.8984375" style="1" customWidth="1"/>
    <col min="8406" max="8421" width="1.19921875" style="1" customWidth="1"/>
    <col min="8422" max="8422" width="3.5" style="1" customWidth="1"/>
    <col min="8423" max="8425" width="0" style="1" hidden="1" customWidth="1"/>
    <col min="8426" max="8489" width="1.19921875" style="1" customWidth="1"/>
    <col min="8490" max="8659" width="9" style="1"/>
    <col min="8660" max="8660" width="2.19921875" style="1" customWidth="1"/>
    <col min="8661" max="8661" width="1.8984375" style="1" customWidth="1"/>
    <col min="8662" max="8677" width="1.19921875" style="1" customWidth="1"/>
    <col min="8678" max="8678" width="3.5" style="1" customWidth="1"/>
    <col min="8679" max="8681" width="0" style="1" hidden="1" customWidth="1"/>
    <col min="8682" max="8745" width="1.19921875" style="1" customWidth="1"/>
    <col min="8746" max="8915" width="9" style="1"/>
    <col min="8916" max="8916" width="2.19921875" style="1" customWidth="1"/>
    <col min="8917" max="8917" width="1.8984375" style="1" customWidth="1"/>
    <col min="8918" max="8933" width="1.19921875" style="1" customWidth="1"/>
    <col min="8934" max="8934" width="3.5" style="1" customWidth="1"/>
    <col min="8935" max="8937" width="0" style="1" hidden="1" customWidth="1"/>
    <col min="8938" max="9001" width="1.19921875" style="1" customWidth="1"/>
    <col min="9002" max="9171" width="9" style="1"/>
    <col min="9172" max="9172" width="2.19921875" style="1" customWidth="1"/>
    <col min="9173" max="9173" width="1.8984375" style="1" customWidth="1"/>
    <col min="9174" max="9189" width="1.19921875" style="1" customWidth="1"/>
    <col min="9190" max="9190" width="3.5" style="1" customWidth="1"/>
    <col min="9191" max="9193" width="0" style="1" hidden="1" customWidth="1"/>
    <col min="9194" max="9257" width="1.19921875" style="1" customWidth="1"/>
    <col min="9258" max="9427" width="9" style="1"/>
    <col min="9428" max="9428" width="2.19921875" style="1" customWidth="1"/>
    <col min="9429" max="9429" width="1.8984375" style="1" customWidth="1"/>
    <col min="9430" max="9445" width="1.19921875" style="1" customWidth="1"/>
    <col min="9446" max="9446" width="3.5" style="1" customWidth="1"/>
    <col min="9447" max="9449" width="0" style="1" hidden="1" customWidth="1"/>
    <col min="9450" max="9513" width="1.19921875" style="1" customWidth="1"/>
    <col min="9514" max="9683" width="9" style="1"/>
    <col min="9684" max="9684" width="2.19921875" style="1" customWidth="1"/>
    <col min="9685" max="9685" width="1.8984375" style="1" customWidth="1"/>
    <col min="9686" max="9701" width="1.19921875" style="1" customWidth="1"/>
    <col min="9702" max="9702" width="3.5" style="1" customWidth="1"/>
    <col min="9703" max="9705" width="0" style="1" hidden="1" customWidth="1"/>
    <col min="9706" max="9769" width="1.19921875" style="1" customWidth="1"/>
    <col min="9770" max="9939" width="9" style="1"/>
    <col min="9940" max="9940" width="2.19921875" style="1" customWidth="1"/>
    <col min="9941" max="9941" width="1.8984375" style="1" customWidth="1"/>
    <col min="9942" max="9957" width="1.19921875" style="1" customWidth="1"/>
    <col min="9958" max="9958" width="3.5" style="1" customWidth="1"/>
    <col min="9959" max="9961" width="0" style="1" hidden="1" customWidth="1"/>
    <col min="9962" max="10025" width="1.19921875" style="1" customWidth="1"/>
    <col min="10026" max="10195" width="9" style="1"/>
    <col min="10196" max="10196" width="2.19921875" style="1" customWidth="1"/>
    <col min="10197" max="10197" width="1.8984375" style="1" customWidth="1"/>
    <col min="10198" max="10213" width="1.19921875" style="1" customWidth="1"/>
    <col min="10214" max="10214" width="3.5" style="1" customWidth="1"/>
    <col min="10215" max="10217" width="0" style="1" hidden="1" customWidth="1"/>
    <col min="10218" max="10281" width="1.19921875" style="1" customWidth="1"/>
    <col min="10282" max="10451" width="9" style="1"/>
    <col min="10452" max="10452" width="2.19921875" style="1" customWidth="1"/>
    <col min="10453" max="10453" width="1.8984375" style="1" customWidth="1"/>
    <col min="10454" max="10469" width="1.19921875" style="1" customWidth="1"/>
    <col min="10470" max="10470" width="3.5" style="1" customWidth="1"/>
    <col min="10471" max="10473" width="0" style="1" hidden="1" customWidth="1"/>
    <col min="10474" max="10537" width="1.19921875" style="1" customWidth="1"/>
    <col min="10538" max="10707" width="9" style="1"/>
    <col min="10708" max="10708" width="2.19921875" style="1" customWidth="1"/>
    <col min="10709" max="10709" width="1.8984375" style="1" customWidth="1"/>
    <col min="10710" max="10725" width="1.19921875" style="1" customWidth="1"/>
    <col min="10726" max="10726" width="3.5" style="1" customWidth="1"/>
    <col min="10727" max="10729" width="0" style="1" hidden="1" customWidth="1"/>
    <col min="10730" max="10793" width="1.19921875" style="1" customWidth="1"/>
    <col min="10794" max="10963" width="9" style="1"/>
    <col min="10964" max="10964" width="2.19921875" style="1" customWidth="1"/>
    <col min="10965" max="10965" width="1.8984375" style="1" customWidth="1"/>
    <col min="10966" max="10981" width="1.19921875" style="1" customWidth="1"/>
    <col min="10982" max="10982" width="3.5" style="1" customWidth="1"/>
    <col min="10983" max="10985" width="0" style="1" hidden="1" customWidth="1"/>
    <col min="10986" max="11049" width="1.19921875" style="1" customWidth="1"/>
    <col min="11050" max="11219" width="9" style="1"/>
    <col min="11220" max="11220" width="2.19921875" style="1" customWidth="1"/>
    <col min="11221" max="11221" width="1.8984375" style="1" customWidth="1"/>
    <col min="11222" max="11237" width="1.19921875" style="1" customWidth="1"/>
    <col min="11238" max="11238" width="3.5" style="1" customWidth="1"/>
    <col min="11239" max="11241" width="0" style="1" hidden="1" customWidth="1"/>
    <col min="11242" max="11305" width="1.19921875" style="1" customWidth="1"/>
    <col min="11306" max="11475" width="9" style="1"/>
    <col min="11476" max="11476" width="2.19921875" style="1" customWidth="1"/>
    <col min="11477" max="11477" width="1.8984375" style="1" customWidth="1"/>
    <col min="11478" max="11493" width="1.19921875" style="1" customWidth="1"/>
    <col min="11494" max="11494" width="3.5" style="1" customWidth="1"/>
    <col min="11495" max="11497" width="0" style="1" hidden="1" customWidth="1"/>
    <col min="11498" max="11561" width="1.19921875" style="1" customWidth="1"/>
    <col min="11562" max="11731" width="9" style="1"/>
    <col min="11732" max="11732" width="2.19921875" style="1" customWidth="1"/>
    <col min="11733" max="11733" width="1.8984375" style="1" customWidth="1"/>
    <col min="11734" max="11749" width="1.19921875" style="1" customWidth="1"/>
    <col min="11750" max="11750" width="3.5" style="1" customWidth="1"/>
    <col min="11751" max="11753" width="0" style="1" hidden="1" customWidth="1"/>
    <col min="11754" max="11817" width="1.19921875" style="1" customWidth="1"/>
    <col min="11818" max="11987" width="9" style="1"/>
    <col min="11988" max="11988" width="2.19921875" style="1" customWidth="1"/>
    <col min="11989" max="11989" width="1.8984375" style="1" customWidth="1"/>
    <col min="11990" max="12005" width="1.19921875" style="1" customWidth="1"/>
    <col min="12006" max="12006" width="3.5" style="1" customWidth="1"/>
    <col min="12007" max="12009" width="0" style="1" hidden="1" customWidth="1"/>
    <col min="12010" max="12073" width="1.19921875" style="1" customWidth="1"/>
    <col min="12074" max="12243" width="9" style="1"/>
    <col min="12244" max="12244" width="2.19921875" style="1" customWidth="1"/>
    <col min="12245" max="12245" width="1.8984375" style="1" customWidth="1"/>
    <col min="12246" max="12261" width="1.19921875" style="1" customWidth="1"/>
    <col min="12262" max="12262" width="3.5" style="1" customWidth="1"/>
    <col min="12263" max="12265" width="0" style="1" hidden="1" customWidth="1"/>
    <col min="12266" max="12329" width="1.19921875" style="1" customWidth="1"/>
    <col min="12330" max="12499" width="9" style="1"/>
    <col min="12500" max="12500" width="2.19921875" style="1" customWidth="1"/>
    <col min="12501" max="12501" width="1.8984375" style="1" customWidth="1"/>
    <col min="12502" max="12517" width="1.19921875" style="1" customWidth="1"/>
    <col min="12518" max="12518" width="3.5" style="1" customWidth="1"/>
    <col min="12519" max="12521" width="0" style="1" hidden="1" customWidth="1"/>
    <col min="12522" max="12585" width="1.19921875" style="1" customWidth="1"/>
    <col min="12586" max="12755" width="9" style="1"/>
    <col min="12756" max="12756" width="2.19921875" style="1" customWidth="1"/>
    <col min="12757" max="12757" width="1.8984375" style="1" customWidth="1"/>
    <col min="12758" max="12773" width="1.19921875" style="1" customWidth="1"/>
    <col min="12774" max="12774" width="3.5" style="1" customWidth="1"/>
    <col min="12775" max="12777" width="0" style="1" hidden="1" customWidth="1"/>
    <col min="12778" max="12841" width="1.19921875" style="1" customWidth="1"/>
    <col min="12842" max="13011" width="9" style="1"/>
    <col min="13012" max="13012" width="2.19921875" style="1" customWidth="1"/>
    <col min="13013" max="13013" width="1.8984375" style="1" customWidth="1"/>
    <col min="13014" max="13029" width="1.19921875" style="1" customWidth="1"/>
    <col min="13030" max="13030" width="3.5" style="1" customWidth="1"/>
    <col min="13031" max="13033" width="0" style="1" hidden="1" customWidth="1"/>
    <col min="13034" max="13097" width="1.19921875" style="1" customWidth="1"/>
    <col min="13098" max="13267" width="9" style="1"/>
    <col min="13268" max="13268" width="2.19921875" style="1" customWidth="1"/>
    <col min="13269" max="13269" width="1.8984375" style="1" customWidth="1"/>
    <col min="13270" max="13285" width="1.19921875" style="1" customWidth="1"/>
    <col min="13286" max="13286" width="3.5" style="1" customWidth="1"/>
    <col min="13287" max="13289" width="0" style="1" hidden="1" customWidth="1"/>
    <col min="13290" max="13353" width="1.19921875" style="1" customWidth="1"/>
    <col min="13354" max="13523" width="9" style="1"/>
    <col min="13524" max="13524" width="2.19921875" style="1" customWidth="1"/>
    <col min="13525" max="13525" width="1.8984375" style="1" customWidth="1"/>
    <col min="13526" max="13541" width="1.19921875" style="1" customWidth="1"/>
    <col min="13542" max="13542" width="3.5" style="1" customWidth="1"/>
    <col min="13543" max="13545" width="0" style="1" hidden="1" customWidth="1"/>
    <col min="13546" max="13609" width="1.19921875" style="1" customWidth="1"/>
    <col min="13610" max="13779" width="9" style="1"/>
    <col min="13780" max="13780" width="2.19921875" style="1" customWidth="1"/>
    <col min="13781" max="13781" width="1.8984375" style="1" customWidth="1"/>
    <col min="13782" max="13797" width="1.19921875" style="1" customWidth="1"/>
    <col min="13798" max="13798" width="3.5" style="1" customWidth="1"/>
    <col min="13799" max="13801" width="0" style="1" hidden="1" customWidth="1"/>
    <col min="13802" max="13865" width="1.19921875" style="1" customWidth="1"/>
    <col min="13866" max="14035" width="9" style="1"/>
    <col min="14036" max="14036" width="2.19921875" style="1" customWidth="1"/>
    <col min="14037" max="14037" width="1.8984375" style="1" customWidth="1"/>
    <col min="14038" max="14053" width="1.19921875" style="1" customWidth="1"/>
    <col min="14054" max="14054" width="3.5" style="1" customWidth="1"/>
    <col min="14055" max="14057" width="0" style="1" hidden="1" customWidth="1"/>
    <col min="14058" max="14121" width="1.19921875" style="1" customWidth="1"/>
    <col min="14122" max="14291" width="9" style="1"/>
    <col min="14292" max="14292" width="2.19921875" style="1" customWidth="1"/>
    <col min="14293" max="14293" width="1.8984375" style="1" customWidth="1"/>
    <col min="14294" max="14309" width="1.19921875" style="1" customWidth="1"/>
    <col min="14310" max="14310" width="3.5" style="1" customWidth="1"/>
    <col min="14311" max="14313" width="0" style="1" hidden="1" customWidth="1"/>
    <col min="14314" max="14377" width="1.19921875" style="1" customWidth="1"/>
    <col min="14378" max="14547" width="9" style="1"/>
    <col min="14548" max="14548" width="2.19921875" style="1" customWidth="1"/>
    <col min="14549" max="14549" width="1.8984375" style="1" customWidth="1"/>
    <col min="14550" max="14565" width="1.19921875" style="1" customWidth="1"/>
    <col min="14566" max="14566" width="3.5" style="1" customWidth="1"/>
    <col min="14567" max="14569" width="0" style="1" hidden="1" customWidth="1"/>
    <col min="14570" max="14633" width="1.19921875" style="1" customWidth="1"/>
    <col min="14634" max="14803" width="9" style="1"/>
    <col min="14804" max="14804" width="2.19921875" style="1" customWidth="1"/>
    <col min="14805" max="14805" width="1.8984375" style="1" customWidth="1"/>
    <col min="14806" max="14821" width="1.19921875" style="1" customWidth="1"/>
    <col min="14822" max="14822" width="3.5" style="1" customWidth="1"/>
    <col min="14823" max="14825" width="0" style="1" hidden="1" customWidth="1"/>
    <col min="14826" max="14889" width="1.19921875" style="1" customWidth="1"/>
    <col min="14890" max="15059" width="9" style="1"/>
    <col min="15060" max="15060" width="2.19921875" style="1" customWidth="1"/>
    <col min="15061" max="15061" width="1.8984375" style="1" customWidth="1"/>
    <col min="15062" max="15077" width="1.19921875" style="1" customWidth="1"/>
    <col min="15078" max="15078" width="3.5" style="1" customWidth="1"/>
    <col min="15079" max="15081" width="0" style="1" hidden="1" customWidth="1"/>
    <col min="15082" max="15145" width="1.19921875" style="1" customWidth="1"/>
    <col min="15146" max="15315" width="9" style="1"/>
    <col min="15316" max="15316" width="2.19921875" style="1" customWidth="1"/>
    <col min="15317" max="15317" width="1.8984375" style="1" customWidth="1"/>
    <col min="15318" max="15333" width="1.19921875" style="1" customWidth="1"/>
    <col min="15334" max="15334" width="3.5" style="1" customWidth="1"/>
    <col min="15335" max="15337" width="0" style="1" hidden="1" customWidth="1"/>
    <col min="15338" max="15401" width="1.19921875" style="1" customWidth="1"/>
    <col min="15402" max="15571" width="9" style="1"/>
    <col min="15572" max="15572" width="2.19921875" style="1" customWidth="1"/>
    <col min="15573" max="15573" width="1.8984375" style="1" customWidth="1"/>
    <col min="15574" max="15589" width="1.19921875" style="1" customWidth="1"/>
    <col min="15590" max="15590" width="3.5" style="1" customWidth="1"/>
    <col min="15591" max="15593" width="0" style="1" hidden="1" customWidth="1"/>
    <col min="15594" max="15657" width="1.19921875" style="1" customWidth="1"/>
    <col min="15658" max="15827" width="9" style="1"/>
    <col min="15828" max="15828" width="2.19921875" style="1" customWidth="1"/>
    <col min="15829" max="15829" width="1.8984375" style="1" customWidth="1"/>
    <col min="15830" max="15845" width="1.19921875" style="1" customWidth="1"/>
    <col min="15846" max="15846" width="3.5" style="1" customWidth="1"/>
    <col min="15847" max="15849" width="0" style="1" hidden="1" customWidth="1"/>
    <col min="15850" max="15913" width="1.19921875" style="1" customWidth="1"/>
    <col min="15914" max="16083" width="9" style="1"/>
    <col min="16084" max="16084" width="2.19921875" style="1" customWidth="1"/>
    <col min="16085" max="16085" width="1.8984375" style="1" customWidth="1"/>
    <col min="16086" max="16101" width="1.19921875" style="1" customWidth="1"/>
    <col min="16102" max="16102" width="3.5" style="1" customWidth="1"/>
    <col min="16103" max="16105" width="0" style="1" hidden="1" customWidth="1"/>
    <col min="16106" max="16169" width="1.19921875" style="1" customWidth="1"/>
    <col min="16170" max="16384" width="9" style="1"/>
  </cols>
  <sheetData>
    <row r="1" spans="2:80" ht="7.5" customHeight="1" x14ac:dyDescent="0.45">
      <c r="B1" s="6"/>
      <c r="C1" s="75" t="s">
        <v>19</v>
      </c>
      <c r="D1" s="75"/>
      <c r="E1" s="75"/>
      <c r="F1" s="75"/>
      <c r="G1" s="75"/>
      <c r="H1" s="75"/>
      <c r="I1" s="75"/>
      <c r="J1" s="75"/>
      <c r="K1" s="75"/>
      <c r="L1" s="75"/>
      <c r="M1" s="75"/>
      <c r="N1" s="75"/>
      <c r="O1" s="75"/>
      <c r="P1" s="75"/>
      <c r="Q1" s="75"/>
      <c r="R1" s="75"/>
      <c r="S1" s="75"/>
      <c r="T1" s="75"/>
      <c r="U1" s="75"/>
      <c r="V1" s="75"/>
      <c r="W1" s="75"/>
      <c r="X1" s="75"/>
      <c r="Y1" s="75"/>
      <c r="Z1" s="75"/>
      <c r="AA1" s="75"/>
      <c r="AB1" s="75"/>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Z1" s="6"/>
      <c r="CA1" s="6"/>
      <c r="CB1" s="6"/>
    </row>
    <row r="2" spans="2:80" ht="7.5" customHeight="1" x14ac:dyDescent="0.45">
      <c r="B2" s="6"/>
      <c r="C2" s="75"/>
      <c r="D2" s="75"/>
      <c r="E2" s="75"/>
      <c r="F2" s="75"/>
      <c r="G2" s="75"/>
      <c r="H2" s="75"/>
      <c r="I2" s="75"/>
      <c r="J2" s="75"/>
      <c r="K2" s="75"/>
      <c r="L2" s="75"/>
      <c r="M2" s="75"/>
      <c r="N2" s="75"/>
      <c r="O2" s="75"/>
      <c r="P2" s="75"/>
      <c r="Q2" s="75"/>
      <c r="R2" s="75"/>
      <c r="S2" s="75"/>
      <c r="T2" s="75"/>
      <c r="U2" s="75"/>
      <c r="V2" s="75"/>
      <c r="W2" s="75"/>
      <c r="X2" s="75"/>
      <c r="Y2" s="75"/>
      <c r="Z2" s="75"/>
      <c r="AA2" s="75"/>
      <c r="AB2" s="75"/>
      <c r="AH2" s="2"/>
      <c r="AI2" s="2"/>
      <c r="AJ2" s="2"/>
      <c r="AK2" s="2"/>
      <c r="AL2" s="2"/>
      <c r="AM2" s="2"/>
      <c r="AN2" s="2"/>
      <c r="AO2" s="2"/>
      <c r="AP2" s="2"/>
      <c r="AQ2" s="2"/>
      <c r="AR2" s="2"/>
      <c r="AS2" s="6"/>
      <c r="AT2" s="6"/>
      <c r="AU2" s="6"/>
      <c r="AV2" s="6"/>
      <c r="AW2" s="6"/>
      <c r="AX2" s="24"/>
      <c r="AY2" s="24"/>
      <c r="AZ2" s="24"/>
      <c r="BA2" s="24"/>
      <c r="BB2" s="24"/>
      <c r="BC2" s="76"/>
      <c r="BD2" s="76"/>
      <c r="BE2" s="76"/>
      <c r="BF2" s="76"/>
      <c r="BG2" s="76"/>
      <c r="BH2" s="76"/>
      <c r="BI2" s="76"/>
      <c r="BJ2" s="76"/>
      <c r="BK2" s="74" t="s">
        <v>0</v>
      </c>
      <c r="BL2" s="74"/>
      <c r="BM2" s="74"/>
      <c r="BN2" s="77"/>
      <c r="BO2" s="77"/>
      <c r="BP2" s="77"/>
      <c r="BQ2" s="74" t="s">
        <v>1</v>
      </c>
      <c r="BR2" s="74"/>
      <c r="BS2" s="74"/>
      <c r="BT2" s="77"/>
      <c r="BU2" s="77"/>
      <c r="BV2" s="77"/>
      <c r="BW2" s="74" t="s">
        <v>2</v>
      </c>
      <c r="BX2" s="74"/>
      <c r="BY2" s="74"/>
      <c r="BZ2" s="6"/>
      <c r="CA2" s="6"/>
      <c r="CB2" s="6"/>
    </row>
    <row r="3" spans="2:80" ht="7.5" customHeight="1" x14ac:dyDescent="0.45">
      <c r="B3" s="6"/>
      <c r="C3" s="75"/>
      <c r="D3" s="75"/>
      <c r="E3" s="75"/>
      <c r="F3" s="75"/>
      <c r="G3" s="75"/>
      <c r="H3" s="75"/>
      <c r="I3" s="75"/>
      <c r="J3" s="75"/>
      <c r="K3" s="75"/>
      <c r="L3" s="75"/>
      <c r="M3" s="75"/>
      <c r="N3" s="75"/>
      <c r="O3" s="75"/>
      <c r="P3" s="75"/>
      <c r="Q3" s="75"/>
      <c r="R3" s="75"/>
      <c r="S3" s="75"/>
      <c r="T3" s="75"/>
      <c r="U3" s="75"/>
      <c r="V3" s="75"/>
      <c r="W3" s="75"/>
      <c r="X3" s="75"/>
      <c r="Y3" s="75"/>
      <c r="Z3" s="75"/>
      <c r="AA3" s="75"/>
      <c r="AB3" s="75"/>
      <c r="AC3" s="2"/>
      <c r="AD3" s="2"/>
      <c r="AE3" s="2"/>
      <c r="AF3" s="2"/>
      <c r="AG3" s="2"/>
      <c r="AH3" s="2"/>
      <c r="AI3" s="2"/>
      <c r="AJ3" s="2"/>
      <c r="AK3" s="2"/>
      <c r="AL3" s="2"/>
      <c r="AM3" s="2"/>
      <c r="AN3" s="2"/>
      <c r="AO3" s="2"/>
      <c r="AP3" s="2"/>
      <c r="AQ3" s="2"/>
      <c r="AR3" s="2"/>
      <c r="AS3" s="6"/>
      <c r="AT3" s="6"/>
      <c r="AU3" s="6"/>
      <c r="AV3" s="6"/>
      <c r="AW3" s="6"/>
      <c r="AX3" s="24"/>
      <c r="AY3" s="24"/>
      <c r="AZ3" s="24"/>
      <c r="BA3" s="24"/>
      <c r="BB3" s="24"/>
      <c r="BC3" s="76"/>
      <c r="BD3" s="76"/>
      <c r="BE3" s="76"/>
      <c r="BF3" s="76"/>
      <c r="BG3" s="76"/>
      <c r="BH3" s="76"/>
      <c r="BI3" s="76"/>
      <c r="BJ3" s="76"/>
      <c r="BK3" s="74"/>
      <c r="BL3" s="74"/>
      <c r="BM3" s="74"/>
      <c r="BN3" s="77"/>
      <c r="BO3" s="77"/>
      <c r="BP3" s="77"/>
      <c r="BQ3" s="74"/>
      <c r="BR3" s="74"/>
      <c r="BS3" s="74"/>
      <c r="BT3" s="77"/>
      <c r="BU3" s="77"/>
      <c r="BV3" s="77"/>
      <c r="BW3" s="74"/>
      <c r="BX3" s="74"/>
      <c r="BY3" s="74"/>
      <c r="BZ3" s="6"/>
      <c r="CA3" s="6"/>
      <c r="CB3" s="6"/>
    </row>
    <row r="4" spans="2:80" ht="7.5" customHeight="1" x14ac:dyDescent="0.45">
      <c r="B4" s="6"/>
      <c r="C4" s="7"/>
      <c r="D4" s="7"/>
      <c r="E4" s="7"/>
      <c r="F4" s="7"/>
      <c r="G4" s="7"/>
      <c r="H4" s="7"/>
      <c r="I4" s="7"/>
      <c r="J4" s="7"/>
      <c r="K4" s="7"/>
      <c r="L4" s="7"/>
      <c r="M4" s="7"/>
      <c r="N4" s="7"/>
      <c r="O4" s="7"/>
      <c r="P4" s="7"/>
      <c r="Q4" s="7"/>
      <c r="R4" s="7"/>
      <c r="S4" s="7"/>
      <c r="T4" s="6"/>
      <c r="U4" s="6"/>
      <c r="V4" s="6"/>
      <c r="W4" s="6"/>
      <c r="X4" s="6"/>
      <c r="Y4" s="6"/>
      <c r="Z4" s="2"/>
      <c r="AA4" s="2"/>
      <c r="AB4" s="2"/>
      <c r="AC4" s="2"/>
      <c r="AD4" s="2"/>
      <c r="AE4" s="2"/>
      <c r="AF4" s="2"/>
      <c r="AG4" s="2"/>
      <c r="AH4" s="2"/>
      <c r="AI4" s="2"/>
      <c r="AJ4" s="2"/>
      <c r="AK4" s="2"/>
      <c r="AL4" s="2"/>
      <c r="AM4" s="2"/>
      <c r="AN4" s="2"/>
      <c r="AO4" s="2"/>
      <c r="AP4" s="2"/>
      <c r="AQ4" s="2"/>
      <c r="AR4" s="2"/>
      <c r="AS4" s="6"/>
      <c r="AT4" s="6"/>
      <c r="AU4" s="6"/>
      <c r="AV4" s="6"/>
      <c r="AW4" s="6"/>
      <c r="AX4" s="24"/>
      <c r="AY4" s="24"/>
      <c r="AZ4" s="24"/>
      <c r="BA4" s="24"/>
      <c r="BB4" s="24"/>
      <c r="BC4" s="76"/>
      <c r="BD4" s="76"/>
      <c r="BE4" s="76"/>
      <c r="BF4" s="76"/>
      <c r="BG4" s="76"/>
      <c r="BH4" s="76"/>
      <c r="BI4" s="76"/>
      <c r="BJ4" s="76"/>
      <c r="BK4" s="74"/>
      <c r="BL4" s="74"/>
      <c r="BM4" s="74"/>
      <c r="BN4" s="77"/>
      <c r="BO4" s="77"/>
      <c r="BP4" s="77"/>
      <c r="BQ4" s="74"/>
      <c r="BR4" s="74"/>
      <c r="BS4" s="74"/>
      <c r="BT4" s="77"/>
      <c r="BU4" s="77"/>
      <c r="BV4" s="77"/>
      <c r="BW4" s="74"/>
      <c r="BX4" s="74"/>
      <c r="BY4" s="74"/>
      <c r="BZ4" s="6"/>
      <c r="CA4" s="6"/>
      <c r="CB4" s="6"/>
    </row>
    <row r="5" spans="2:80" ht="7.5" customHeight="1" x14ac:dyDescent="0.45">
      <c r="B5" s="6"/>
      <c r="C5" s="3"/>
      <c r="D5" s="3"/>
      <c r="E5" s="3"/>
      <c r="F5" s="3"/>
      <c r="G5" s="3"/>
      <c r="H5" s="3"/>
      <c r="I5" s="3"/>
      <c r="J5" s="3"/>
      <c r="K5" s="3"/>
      <c r="L5" s="3"/>
      <c r="M5" s="3"/>
      <c r="N5" s="3"/>
      <c r="O5" s="3"/>
      <c r="P5" s="3"/>
      <c r="Q5" s="3"/>
      <c r="R5" s="3"/>
      <c r="S5" s="2"/>
      <c r="T5" s="2"/>
      <c r="U5" s="2"/>
      <c r="V5" s="2"/>
      <c r="W5" s="2"/>
      <c r="X5" s="2"/>
      <c r="Y5" s="2"/>
      <c r="Z5" s="2"/>
      <c r="AA5" s="2"/>
      <c r="AB5" s="2"/>
      <c r="AC5" s="2"/>
      <c r="AD5" s="2"/>
      <c r="AE5" s="2"/>
      <c r="AF5" s="2"/>
      <c r="AG5" s="2"/>
      <c r="AH5" s="2"/>
      <c r="AI5" s="2"/>
      <c r="AJ5" s="2"/>
      <c r="AK5" s="2"/>
      <c r="AL5" s="2"/>
      <c r="AM5" s="2"/>
      <c r="AN5" s="2"/>
      <c r="AO5" s="2"/>
      <c r="AP5" s="2"/>
      <c r="AQ5" s="2"/>
      <c r="AR5" s="2"/>
      <c r="AS5" s="6"/>
      <c r="AT5" s="6"/>
      <c r="AU5" s="6"/>
      <c r="AV5" s="6"/>
      <c r="AW5" s="6"/>
      <c r="AX5" s="24"/>
      <c r="AY5" s="24"/>
      <c r="AZ5" s="24"/>
      <c r="BA5" s="24"/>
      <c r="BB5" s="24"/>
      <c r="BC5" s="76"/>
      <c r="BD5" s="76"/>
      <c r="BE5" s="76"/>
      <c r="BF5" s="76"/>
      <c r="BG5" s="76"/>
      <c r="BH5" s="76"/>
      <c r="BI5" s="76"/>
      <c r="BJ5" s="76"/>
      <c r="BK5" s="74"/>
      <c r="BL5" s="74"/>
      <c r="BM5" s="74"/>
      <c r="BN5" s="77"/>
      <c r="BO5" s="77"/>
      <c r="BP5" s="77"/>
      <c r="BQ5" s="74"/>
      <c r="BR5" s="74"/>
      <c r="BS5" s="74"/>
      <c r="BT5" s="77"/>
      <c r="BU5" s="77"/>
      <c r="BV5" s="77"/>
      <c r="BW5" s="74"/>
      <c r="BX5" s="74"/>
      <c r="BY5" s="74"/>
      <c r="BZ5" s="6"/>
      <c r="CA5" s="6"/>
      <c r="CB5" s="6"/>
    </row>
    <row r="6" spans="2:80" ht="7.5" customHeight="1" x14ac:dyDescent="0.45">
      <c r="B6" s="6"/>
      <c r="C6" s="3"/>
      <c r="D6" s="3"/>
      <c r="E6" s="3"/>
      <c r="F6" s="3"/>
      <c r="G6" s="3"/>
      <c r="H6" s="3"/>
      <c r="I6" s="3"/>
      <c r="J6" s="3"/>
      <c r="K6" s="3"/>
      <c r="L6" s="3"/>
      <c r="M6" s="3"/>
      <c r="N6" s="3"/>
      <c r="O6" s="3"/>
      <c r="P6" s="3"/>
      <c r="Q6" s="3"/>
      <c r="R6" s="3"/>
      <c r="S6" s="2"/>
      <c r="T6" s="2"/>
      <c r="U6" s="2"/>
      <c r="V6" s="2"/>
      <c r="W6" s="2"/>
      <c r="X6" s="2"/>
      <c r="Y6" s="2"/>
      <c r="Z6" s="2"/>
      <c r="AA6" s="2"/>
      <c r="AB6" s="2"/>
      <c r="AC6" s="2"/>
      <c r="AD6" s="2"/>
      <c r="AE6" s="2"/>
      <c r="AF6" s="2"/>
      <c r="AG6" s="2"/>
      <c r="AH6" s="2"/>
      <c r="AI6" s="2"/>
      <c r="AJ6" s="2"/>
      <c r="AK6" s="2"/>
      <c r="AL6" s="2"/>
      <c r="AM6" s="2"/>
      <c r="AN6" s="2"/>
      <c r="AO6" s="2"/>
      <c r="AP6" s="2"/>
      <c r="AQ6" s="2"/>
      <c r="AR6" s="2"/>
      <c r="AS6" s="6"/>
      <c r="AT6" s="6"/>
      <c r="AU6" s="6"/>
      <c r="AV6" s="6"/>
      <c r="AW6" s="6"/>
      <c r="AX6" s="24"/>
      <c r="AY6" s="24"/>
      <c r="AZ6" s="24"/>
      <c r="BA6" s="24"/>
      <c r="BB6" s="24"/>
      <c r="BC6" s="76"/>
      <c r="BD6" s="76"/>
      <c r="BE6" s="76"/>
      <c r="BF6" s="76"/>
      <c r="BG6" s="76"/>
      <c r="BH6" s="76"/>
      <c r="BI6" s="76"/>
      <c r="BJ6" s="76"/>
      <c r="BK6" s="74"/>
      <c r="BL6" s="74"/>
      <c r="BM6" s="74"/>
      <c r="BN6" s="77"/>
      <c r="BO6" s="77"/>
      <c r="BP6" s="77"/>
      <c r="BQ6" s="74"/>
      <c r="BR6" s="74"/>
      <c r="BS6" s="74"/>
      <c r="BT6" s="77"/>
      <c r="BU6" s="77"/>
      <c r="BV6" s="77"/>
      <c r="BW6" s="74"/>
      <c r="BX6" s="74"/>
      <c r="BY6" s="74"/>
      <c r="BZ6" s="6"/>
      <c r="CA6" s="6"/>
      <c r="CB6" s="6"/>
    </row>
    <row r="7" spans="2:80" ht="7.5" customHeight="1" x14ac:dyDescent="0.45">
      <c r="B7" s="6"/>
      <c r="C7" s="6"/>
      <c r="D7" s="6"/>
      <c r="E7" s="6"/>
      <c r="F7" s="6"/>
      <c r="G7" s="6"/>
      <c r="H7" s="6"/>
      <c r="I7" s="6"/>
      <c r="J7" s="6"/>
      <c r="K7" s="6"/>
      <c r="L7" s="6"/>
      <c r="M7" s="6"/>
      <c r="N7" s="6"/>
      <c r="O7" s="6"/>
      <c r="P7" s="6"/>
      <c r="Q7" s="6"/>
      <c r="R7" s="6"/>
      <c r="S7" s="6"/>
      <c r="T7" s="4"/>
      <c r="U7" s="4"/>
      <c r="V7" s="4"/>
      <c r="W7" s="4"/>
      <c r="X7" s="4"/>
      <c r="Y7" s="4"/>
      <c r="Z7" s="4"/>
      <c r="AA7" s="4"/>
      <c r="AB7" s="4"/>
      <c r="AC7" s="2"/>
      <c r="AD7" s="2"/>
      <c r="AE7" s="2"/>
      <c r="AF7" s="2"/>
      <c r="AG7" s="2"/>
      <c r="AH7" s="2"/>
      <c r="AI7" s="2"/>
      <c r="AJ7" s="2"/>
      <c r="AK7" s="2"/>
      <c r="AL7" s="4"/>
      <c r="AM7" s="4"/>
      <c r="AN7" s="4"/>
      <c r="BK7" s="7"/>
      <c r="BL7" s="7"/>
      <c r="BM7" s="7"/>
      <c r="BN7" s="7"/>
      <c r="BO7" s="7"/>
      <c r="BP7" s="7"/>
      <c r="BQ7" s="7"/>
      <c r="BZ7" s="6"/>
      <c r="CA7" s="6"/>
      <c r="CB7" s="6"/>
    </row>
    <row r="8" spans="2:80" ht="7.5" customHeight="1" x14ac:dyDescent="0.45">
      <c r="B8" s="6"/>
      <c r="Y8" s="4"/>
      <c r="Z8" s="4"/>
      <c r="AC8" s="2"/>
      <c r="AD8" s="2"/>
      <c r="AE8" s="2"/>
      <c r="AF8" s="2"/>
      <c r="AG8" s="2"/>
      <c r="AH8" s="2"/>
      <c r="AI8" s="2"/>
      <c r="AJ8" s="2"/>
      <c r="AK8" s="2"/>
      <c r="AL8" s="2"/>
      <c r="AM8" s="2"/>
      <c r="AN8" s="2"/>
      <c r="AO8" s="2"/>
      <c r="AP8" s="2"/>
      <c r="AQ8" s="2"/>
      <c r="AR8" s="2"/>
      <c r="AS8" s="6"/>
      <c r="AT8" s="6"/>
      <c r="AU8" s="6"/>
      <c r="AV8" s="6"/>
      <c r="AW8" s="6"/>
      <c r="AX8" s="6"/>
      <c r="AY8" s="6"/>
      <c r="AZ8" s="6"/>
      <c r="BA8" s="6"/>
      <c r="BB8" s="6"/>
      <c r="BC8" s="7"/>
      <c r="BD8" s="7"/>
      <c r="BE8" s="7"/>
      <c r="BF8" s="7"/>
      <c r="BG8" s="7"/>
      <c r="BH8" s="7"/>
      <c r="BI8" s="7"/>
      <c r="BJ8" s="7"/>
      <c r="BK8" s="2"/>
      <c r="BL8" s="2"/>
      <c r="BM8" s="2"/>
      <c r="BN8" s="2"/>
      <c r="BO8" s="2"/>
      <c r="BP8" s="2"/>
      <c r="BQ8" s="2"/>
      <c r="BR8" s="2"/>
      <c r="BS8" s="2"/>
      <c r="BT8" s="2"/>
      <c r="BU8" s="2"/>
      <c r="BV8" s="7"/>
      <c r="BW8" s="7"/>
      <c r="BX8" s="7"/>
      <c r="BY8" s="7"/>
      <c r="BZ8" s="6"/>
      <c r="CA8" s="6"/>
      <c r="CB8" s="6"/>
    </row>
    <row r="9" spans="2:80" ht="7.5" customHeight="1" x14ac:dyDescent="0.45">
      <c r="B9" s="6"/>
      <c r="Y9" s="7"/>
      <c r="Z9" s="7"/>
      <c r="AC9" s="2"/>
      <c r="AD9" s="2"/>
      <c r="AE9" s="2"/>
      <c r="AF9" s="2"/>
      <c r="AG9" s="2"/>
      <c r="AH9" s="2"/>
      <c r="AI9" s="2"/>
      <c r="AJ9" s="2"/>
      <c r="AK9" s="2"/>
      <c r="AL9" s="4"/>
      <c r="AM9" s="4"/>
      <c r="AN9" s="4"/>
      <c r="BK9" s="2"/>
      <c r="BL9" s="2"/>
      <c r="BM9" s="2"/>
      <c r="BN9" s="2"/>
      <c r="BO9" s="2"/>
      <c r="BP9" s="2"/>
      <c r="BQ9" s="2"/>
      <c r="BR9" s="2"/>
      <c r="BS9" s="2"/>
      <c r="BT9" s="2"/>
      <c r="BU9" s="2"/>
      <c r="BV9" s="7"/>
      <c r="BW9" s="7"/>
      <c r="BX9" s="7"/>
      <c r="BY9" s="7"/>
      <c r="BZ9" s="6"/>
      <c r="CA9" s="6"/>
      <c r="CB9" s="6"/>
    </row>
    <row r="10" spans="2:80" ht="7.5" customHeight="1" x14ac:dyDescent="0.45">
      <c r="B10" s="6"/>
      <c r="Y10" s="7"/>
      <c r="Z10" s="7"/>
      <c r="AC10" s="2"/>
      <c r="AD10" s="2"/>
      <c r="AE10" s="2"/>
      <c r="AF10" s="2"/>
      <c r="AG10" s="2"/>
      <c r="AH10" s="2"/>
      <c r="AI10" s="2"/>
      <c r="AJ10" s="2"/>
      <c r="AK10" s="2"/>
      <c r="AL10" s="2"/>
      <c r="AM10" s="2"/>
      <c r="AN10" s="2"/>
      <c r="AO10" s="2"/>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6"/>
      <c r="CB10" s="6"/>
    </row>
    <row r="11" spans="2:80" ht="7.5" customHeight="1" x14ac:dyDescent="0.45">
      <c r="B11" s="6"/>
      <c r="AC11" s="2"/>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B11" s="6"/>
    </row>
    <row r="12" spans="2:80" ht="7.5" customHeight="1" x14ac:dyDescent="0.45">
      <c r="B12" s="6"/>
      <c r="G12" s="78" t="s">
        <v>5</v>
      </c>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9"/>
      <c r="BY12" s="9"/>
      <c r="BZ12" s="9"/>
      <c r="CB12" s="6"/>
    </row>
    <row r="13" spans="2:80" ht="7.5" customHeight="1" x14ac:dyDescent="0.45">
      <c r="B13" s="6"/>
      <c r="C13" s="7"/>
      <c r="D13" s="7"/>
      <c r="E13" s="7"/>
      <c r="F13" s="7"/>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9"/>
      <c r="BY13" s="9"/>
      <c r="BZ13" s="9"/>
      <c r="CB13" s="6"/>
    </row>
    <row r="14" spans="2:80" ht="9" customHeight="1" x14ac:dyDescent="0.45">
      <c r="B14" s="6"/>
      <c r="C14" s="7"/>
      <c r="D14" s="7"/>
      <c r="E14" s="7"/>
      <c r="F14" s="7"/>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9"/>
      <c r="BY14" s="9"/>
      <c r="BZ14" s="9"/>
      <c r="CB14" s="6"/>
    </row>
    <row r="15" spans="2:80" ht="7.5" customHeight="1" x14ac:dyDescent="0.45">
      <c r="B15" s="6"/>
      <c r="C15" s="7"/>
      <c r="D15" s="7"/>
      <c r="E15" s="7"/>
      <c r="F15" s="7"/>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9"/>
      <c r="BY15" s="9"/>
      <c r="BZ15" s="9"/>
      <c r="CB15" s="6"/>
    </row>
    <row r="16" spans="2:80" ht="7.5" customHeight="1" x14ac:dyDescent="0.45">
      <c r="B16" s="6"/>
      <c r="C16" s="7"/>
      <c r="D16" s="7"/>
      <c r="E16" s="7"/>
      <c r="F16" s="7"/>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9"/>
      <c r="BY16" s="9"/>
      <c r="BZ16" s="9"/>
      <c r="CB16" s="6"/>
    </row>
    <row r="17" spans="2:80" ht="7.5" customHeight="1" x14ac:dyDescent="0.45">
      <c r="B17" s="6"/>
      <c r="C17" s="7"/>
      <c r="D17" s="7"/>
      <c r="E17" s="7"/>
      <c r="F17" s="7"/>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9"/>
      <c r="BY17" s="9"/>
      <c r="BZ17" s="9"/>
      <c r="CB17" s="6"/>
    </row>
    <row r="18" spans="2:80" ht="7.5" customHeight="1" x14ac:dyDescent="0.45">
      <c r="B18" s="6"/>
      <c r="C18" s="7"/>
      <c r="D18" s="7"/>
      <c r="E18" s="7"/>
      <c r="F18" s="7"/>
      <c r="BX18" s="9"/>
      <c r="BY18" s="9"/>
      <c r="BZ18" s="9"/>
      <c r="CB18" s="6"/>
    </row>
    <row r="19" spans="2:80" ht="7.5" customHeight="1" x14ac:dyDescent="0.45">
      <c r="B19" s="6"/>
      <c r="C19" s="7"/>
      <c r="D19" s="7"/>
      <c r="E19" s="7"/>
      <c r="F19" s="7"/>
      <c r="BX19" s="9"/>
      <c r="BY19" s="9"/>
      <c r="BZ19" s="9"/>
      <c r="CB19" s="6"/>
    </row>
    <row r="20" spans="2:80" ht="7.5" customHeight="1" x14ac:dyDescent="0.45">
      <c r="B20" s="6"/>
      <c r="C20" s="7"/>
      <c r="D20" s="7"/>
      <c r="E20" s="7"/>
      <c r="F20" s="7"/>
      <c r="BX20" s="9"/>
      <c r="BY20" s="9"/>
      <c r="BZ20" s="9"/>
      <c r="CB20" s="6"/>
    </row>
    <row r="21" spans="2:80" ht="7.5" customHeight="1" x14ac:dyDescent="0.45">
      <c r="B21" s="6"/>
      <c r="C21" s="96" t="s">
        <v>4</v>
      </c>
      <c r="D21" s="96"/>
      <c r="E21" s="96"/>
      <c r="F21" s="96"/>
      <c r="G21" s="96"/>
      <c r="H21" s="96"/>
      <c r="I21" s="96"/>
      <c r="J21" s="96"/>
      <c r="K21" s="96"/>
      <c r="L21" s="96"/>
      <c r="M21" s="96"/>
      <c r="N21" s="96"/>
      <c r="O21" s="96"/>
      <c r="P21" s="96"/>
      <c r="Q21" s="96"/>
      <c r="R21" s="96"/>
      <c r="S21" s="96"/>
      <c r="T21" s="96"/>
      <c r="U21" s="96"/>
      <c r="V21" s="96"/>
      <c r="W21" s="96"/>
      <c r="X21" s="96"/>
      <c r="BX21" s="9"/>
      <c r="BY21" s="9"/>
      <c r="BZ21" s="9"/>
      <c r="CB21" s="6"/>
    </row>
    <row r="22" spans="2:80" ht="7.5" customHeight="1" x14ac:dyDescent="0.45">
      <c r="B22" s="6"/>
      <c r="C22" s="96"/>
      <c r="D22" s="96"/>
      <c r="E22" s="96"/>
      <c r="F22" s="96"/>
      <c r="G22" s="96"/>
      <c r="H22" s="96"/>
      <c r="I22" s="96"/>
      <c r="J22" s="96"/>
      <c r="K22" s="96"/>
      <c r="L22" s="96"/>
      <c r="M22" s="96"/>
      <c r="N22" s="96"/>
      <c r="O22" s="96"/>
      <c r="P22" s="96"/>
      <c r="Q22" s="96"/>
      <c r="R22" s="96"/>
      <c r="S22" s="96"/>
      <c r="T22" s="96"/>
      <c r="U22" s="96"/>
      <c r="V22" s="96"/>
      <c r="W22" s="96"/>
      <c r="X22" s="96"/>
      <c r="BX22" s="9"/>
      <c r="BY22" s="9"/>
      <c r="BZ22" s="9"/>
      <c r="CB22" s="6"/>
    </row>
    <row r="23" spans="2:80" ht="7.5" customHeight="1" x14ac:dyDescent="0.45">
      <c r="B23" s="6"/>
      <c r="C23" s="96"/>
      <c r="D23" s="96"/>
      <c r="E23" s="96"/>
      <c r="F23" s="96"/>
      <c r="G23" s="96"/>
      <c r="H23" s="96"/>
      <c r="I23" s="96"/>
      <c r="J23" s="96"/>
      <c r="K23" s="96"/>
      <c r="L23" s="96"/>
      <c r="M23" s="96"/>
      <c r="N23" s="96"/>
      <c r="O23" s="96"/>
      <c r="P23" s="96"/>
      <c r="Q23" s="96"/>
      <c r="R23" s="96"/>
      <c r="S23" s="96"/>
      <c r="T23" s="96"/>
      <c r="U23" s="96"/>
      <c r="V23" s="96"/>
      <c r="W23" s="96"/>
      <c r="X23" s="96"/>
      <c r="BX23" s="9"/>
      <c r="BY23" s="9"/>
      <c r="BZ23" s="9"/>
      <c r="CB23" s="6"/>
    </row>
    <row r="24" spans="2:80" ht="7.5" customHeight="1" x14ac:dyDescent="0.45">
      <c r="B24" s="6"/>
      <c r="C24" s="96"/>
      <c r="D24" s="96"/>
      <c r="E24" s="96"/>
      <c r="F24" s="96"/>
      <c r="G24" s="96"/>
      <c r="H24" s="96"/>
      <c r="I24" s="96"/>
      <c r="J24" s="96"/>
      <c r="K24" s="96"/>
      <c r="L24" s="96"/>
      <c r="M24" s="96"/>
      <c r="N24" s="96"/>
      <c r="O24" s="96"/>
      <c r="P24" s="96"/>
      <c r="Q24" s="96"/>
      <c r="R24" s="96"/>
      <c r="S24" s="96"/>
      <c r="T24" s="96"/>
      <c r="U24" s="96"/>
      <c r="V24" s="96"/>
      <c r="W24" s="96"/>
      <c r="X24" s="96"/>
      <c r="BX24" s="9"/>
      <c r="BY24" s="9"/>
      <c r="BZ24" s="9"/>
      <c r="CA24" s="6"/>
      <c r="CB24" s="6"/>
    </row>
    <row r="25" spans="2:80" ht="7.5" customHeight="1" x14ac:dyDescent="0.45">
      <c r="B25" s="6"/>
      <c r="C25" s="96"/>
      <c r="D25" s="96"/>
      <c r="E25" s="96"/>
      <c r="F25" s="96"/>
      <c r="G25" s="96"/>
      <c r="H25" s="96"/>
      <c r="I25" s="96"/>
      <c r="J25" s="96"/>
      <c r="K25" s="96"/>
      <c r="L25" s="96"/>
      <c r="M25" s="96"/>
      <c r="N25" s="96"/>
      <c r="O25" s="96"/>
      <c r="P25" s="96"/>
      <c r="Q25" s="96"/>
      <c r="R25" s="96"/>
      <c r="S25" s="96"/>
      <c r="T25" s="96"/>
      <c r="U25" s="96"/>
      <c r="V25" s="96"/>
      <c r="W25" s="96"/>
      <c r="X25" s="96"/>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6"/>
      <c r="CB25" s="6"/>
    </row>
    <row r="26" spans="2:80" ht="7.5" customHeight="1" x14ac:dyDescent="0.45">
      <c r="B26" s="6"/>
      <c r="BY26" s="7"/>
      <c r="BZ26" s="6"/>
      <c r="CA26" s="6"/>
      <c r="CB26" s="6"/>
    </row>
    <row r="27" spans="2:80" ht="7.5" customHeight="1" x14ac:dyDescent="0.45">
      <c r="B27" s="6"/>
      <c r="BY27" s="7"/>
      <c r="BZ27" s="6"/>
      <c r="CA27" s="6"/>
      <c r="CB27" s="6"/>
    </row>
    <row r="28" spans="2:80" ht="7.5" customHeight="1" x14ac:dyDescent="0.45">
      <c r="B28" s="6"/>
      <c r="C28" s="6"/>
      <c r="D28" s="6"/>
      <c r="E28" s="6"/>
      <c r="BY28" s="6"/>
      <c r="BZ28" s="6"/>
      <c r="CA28" s="6"/>
      <c r="CB28" s="6"/>
    </row>
    <row r="29" spans="2:80" ht="7.5" customHeight="1" x14ac:dyDescent="0.45">
      <c r="B29" s="6"/>
      <c r="C29" s="6"/>
      <c r="D29" s="6"/>
      <c r="E29" s="6"/>
      <c r="F29" s="64" t="s">
        <v>17</v>
      </c>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
      <c r="BZ29" s="6"/>
      <c r="CA29" s="6"/>
      <c r="CB29" s="6"/>
    </row>
    <row r="30" spans="2:80" ht="7.5" customHeight="1" x14ac:dyDescent="0.45">
      <c r="B30" s="6"/>
      <c r="C30" s="6"/>
      <c r="D30" s="6"/>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
      <c r="BZ30" s="6"/>
      <c r="CA30" s="6"/>
      <c r="CB30" s="6"/>
    </row>
    <row r="31" spans="2:80" ht="7.5" customHeight="1" x14ac:dyDescent="0.45">
      <c r="B31" s="6"/>
      <c r="C31" s="6"/>
      <c r="D31" s="6"/>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
      <c r="BZ31" s="6"/>
      <c r="CA31" s="6"/>
      <c r="CB31" s="6"/>
    </row>
    <row r="32" spans="2:80" ht="7.5" customHeight="1" x14ac:dyDescent="0.45">
      <c r="B32" s="6"/>
      <c r="C32" s="6"/>
      <c r="D32" s="6"/>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
      <c r="BZ32" s="6"/>
      <c r="CA32" s="6"/>
      <c r="CB32" s="6"/>
    </row>
    <row r="33" spans="2:80" ht="7.5" customHeight="1" x14ac:dyDescent="0.45">
      <c r="B33" s="6"/>
      <c r="C33" s="6"/>
      <c r="D33" s="6"/>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
      <c r="BZ33" s="6"/>
      <c r="CA33" s="6"/>
      <c r="CB33" s="6"/>
    </row>
    <row r="34" spans="2:80" ht="7.5" customHeight="1" x14ac:dyDescent="0.45">
      <c r="B34" s="6"/>
      <c r="C34" s="6"/>
      <c r="D34" s="6"/>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
      <c r="BZ34" s="6"/>
      <c r="CA34" s="6"/>
      <c r="CB34" s="6"/>
    </row>
    <row r="35" spans="2:80" ht="7.5" customHeight="1" x14ac:dyDescent="0.45">
      <c r="B35" s="6"/>
      <c r="C35" s="6"/>
      <c r="D35" s="6"/>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
      <c r="BZ35" s="6"/>
      <c r="CA35" s="6"/>
      <c r="CB35" s="6"/>
    </row>
    <row r="36" spans="2:80" ht="7.5" customHeight="1" x14ac:dyDescent="0.45">
      <c r="B36" s="6"/>
      <c r="C36" s="6"/>
      <c r="D36" s="6"/>
      <c r="E36" s="6"/>
      <c r="F36" s="6"/>
      <c r="G36" s="6"/>
      <c r="H36" s="6"/>
      <c r="I36" s="6"/>
      <c r="J36" s="6"/>
      <c r="K36" s="6"/>
      <c r="L36" s="6"/>
      <c r="M36" s="6"/>
      <c r="BR36" s="6"/>
      <c r="BS36" s="6"/>
      <c r="BT36" s="6"/>
      <c r="BU36" s="6"/>
      <c r="BV36" s="6"/>
      <c r="BW36" s="6"/>
      <c r="BX36" s="6"/>
      <c r="BY36" s="6"/>
      <c r="BZ36" s="6"/>
      <c r="CA36" s="6"/>
      <c r="CB36" s="6"/>
    </row>
    <row r="37" spans="2:80" ht="7.5" customHeight="1" x14ac:dyDescent="0.45">
      <c r="B37" s="6"/>
      <c r="C37" s="6"/>
      <c r="D37" s="6"/>
      <c r="E37" s="6"/>
      <c r="F37" s="6"/>
      <c r="G37" s="6"/>
      <c r="H37" s="6"/>
      <c r="I37" s="6"/>
      <c r="J37" s="6"/>
      <c r="K37" s="6"/>
      <c r="L37" s="6"/>
      <c r="M37" s="6"/>
      <c r="BR37" s="6"/>
      <c r="BS37" s="6"/>
      <c r="BT37" s="6"/>
      <c r="BU37" s="6"/>
      <c r="BV37" s="6"/>
      <c r="BW37" s="6"/>
      <c r="BX37" s="6"/>
      <c r="BY37" s="6"/>
      <c r="BZ37" s="6"/>
      <c r="CA37" s="6"/>
      <c r="CB37" s="6"/>
    </row>
    <row r="38" spans="2:80" ht="7.5" customHeight="1" x14ac:dyDescent="0.3">
      <c r="B38" s="6"/>
      <c r="C38" s="6"/>
      <c r="D38" s="6"/>
      <c r="E38" s="6"/>
      <c r="AA38" s="13"/>
      <c r="AB38" s="6"/>
      <c r="AC38" s="6"/>
      <c r="AD38" s="6"/>
      <c r="AE38" s="10"/>
      <c r="AF38" s="10"/>
      <c r="AG38" s="10"/>
      <c r="AH38" s="10"/>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2"/>
      <c r="BR38" s="6"/>
      <c r="BS38" s="6"/>
      <c r="BT38" s="6"/>
      <c r="BU38" s="6"/>
      <c r="BV38" s="6"/>
      <c r="BW38" s="6"/>
      <c r="BX38" s="6"/>
      <c r="BY38" s="6"/>
      <c r="BZ38" s="6"/>
      <c r="CA38" s="6"/>
      <c r="CB38" s="6"/>
    </row>
    <row r="39" spans="2:80" ht="7.5" customHeight="1" x14ac:dyDescent="0.3">
      <c r="B39" s="6"/>
      <c r="C39" s="6"/>
      <c r="D39" s="6"/>
      <c r="E39" s="6"/>
      <c r="AA39" s="13"/>
      <c r="AB39" s="6"/>
      <c r="AC39" s="6"/>
      <c r="AD39" s="6"/>
      <c r="AE39" s="10"/>
      <c r="AF39" s="10"/>
      <c r="AG39" s="10"/>
      <c r="AH39" s="10"/>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2"/>
      <c r="BR39" s="6"/>
      <c r="BS39" s="6"/>
      <c r="BT39" s="6"/>
      <c r="BU39" s="6"/>
      <c r="BV39" s="6"/>
      <c r="BW39" s="6"/>
      <c r="BX39" s="6"/>
      <c r="BY39" s="6"/>
      <c r="BZ39" s="6"/>
      <c r="CA39" s="6"/>
      <c r="CB39" s="6"/>
    </row>
    <row r="40" spans="2:80" ht="7.5" customHeight="1" x14ac:dyDescent="0.45">
      <c r="B40" s="6"/>
      <c r="C40" s="6"/>
      <c r="D40" s="6"/>
      <c r="E40" s="6"/>
      <c r="F40" s="65" t="s">
        <v>6</v>
      </c>
      <c r="G40" s="66"/>
      <c r="H40" s="66"/>
      <c r="I40" s="66"/>
      <c r="J40" s="66"/>
      <c r="K40" s="66"/>
      <c r="L40" s="66"/>
      <c r="M40" s="66"/>
      <c r="N40" s="66"/>
      <c r="O40" s="66"/>
      <c r="P40" s="66"/>
      <c r="Q40" s="66"/>
      <c r="R40" s="66"/>
      <c r="S40" s="66"/>
      <c r="T40" s="66"/>
      <c r="U40" s="66"/>
      <c r="V40" s="66"/>
      <c r="W40" s="67"/>
      <c r="X40" s="79"/>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1"/>
      <c r="BY40" s="6"/>
      <c r="BZ40" s="6"/>
      <c r="CA40" s="6"/>
      <c r="CB40" s="6"/>
    </row>
    <row r="41" spans="2:80" ht="7.5" customHeight="1" x14ac:dyDescent="0.45">
      <c r="B41" s="6"/>
      <c r="C41" s="6"/>
      <c r="D41" s="6"/>
      <c r="E41" s="6"/>
      <c r="F41" s="68"/>
      <c r="G41" s="69"/>
      <c r="H41" s="69"/>
      <c r="I41" s="69"/>
      <c r="J41" s="69"/>
      <c r="K41" s="69"/>
      <c r="L41" s="69"/>
      <c r="M41" s="69"/>
      <c r="N41" s="69"/>
      <c r="O41" s="69"/>
      <c r="P41" s="69"/>
      <c r="Q41" s="69"/>
      <c r="R41" s="69"/>
      <c r="S41" s="69"/>
      <c r="T41" s="69"/>
      <c r="U41" s="69"/>
      <c r="V41" s="69"/>
      <c r="W41" s="70"/>
      <c r="X41" s="82"/>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83"/>
      <c r="BY41" s="6"/>
      <c r="BZ41" s="6"/>
      <c r="CA41" s="6"/>
      <c r="CB41" s="6"/>
    </row>
    <row r="42" spans="2:80" ht="7.5" customHeight="1" x14ac:dyDescent="0.45">
      <c r="B42" s="6"/>
      <c r="C42" s="6"/>
      <c r="D42" s="6"/>
      <c r="E42" s="6"/>
      <c r="F42" s="68"/>
      <c r="G42" s="69"/>
      <c r="H42" s="69"/>
      <c r="I42" s="69"/>
      <c r="J42" s="69"/>
      <c r="K42" s="69"/>
      <c r="L42" s="69"/>
      <c r="M42" s="69"/>
      <c r="N42" s="69"/>
      <c r="O42" s="69"/>
      <c r="P42" s="69"/>
      <c r="Q42" s="69"/>
      <c r="R42" s="69"/>
      <c r="S42" s="69"/>
      <c r="T42" s="69"/>
      <c r="U42" s="69"/>
      <c r="V42" s="69"/>
      <c r="W42" s="70"/>
      <c r="X42" s="82"/>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83"/>
      <c r="BY42" s="6"/>
      <c r="BZ42" s="6"/>
      <c r="CA42" s="6"/>
      <c r="CB42" s="6"/>
    </row>
    <row r="43" spans="2:80" ht="7.5" customHeight="1" x14ac:dyDescent="0.45">
      <c r="B43" s="6"/>
      <c r="C43" s="6"/>
      <c r="D43" s="6"/>
      <c r="E43" s="6"/>
      <c r="F43" s="68"/>
      <c r="G43" s="69"/>
      <c r="H43" s="69"/>
      <c r="I43" s="69"/>
      <c r="J43" s="69"/>
      <c r="K43" s="69"/>
      <c r="L43" s="69"/>
      <c r="M43" s="69"/>
      <c r="N43" s="69"/>
      <c r="O43" s="69"/>
      <c r="P43" s="69"/>
      <c r="Q43" s="69"/>
      <c r="R43" s="69"/>
      <c r="S43" s="69"/>
      <c r="T43" s="69"/>
      <c r="U43" s="69"/>
      <c r="V43" s="69"/>
      <c r="W43" s="70"/>
      <c r="X43" s="82"/>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83"/>
      <c r="BY43" s="6"/>
      <c r="BZ43" s="6"/>
      <c r="CA43" s="6"/>
      <c r="CB43" s="6"/>
    </row>
    <row r="44" spans="2:80" ht="7.5" customHeight="1" x14ac:dyDescent="0.45">
      <c r="B44" s="6"/>
      <c r="C44" s="6"/>
      <c r="D44" s="6"/>
      <c r="E44" s="6"/>
      <c r="F44" s="71"/>
      <c r="G44" s="72"/>
      <c r="H44" s="72"/>
      <c r="I44" s="72"/>
      <c r="J44" s="72"/>
      <c r="K44" s="72"/>
      <c r="L44" s="72"/>
      <c r="M44" s="72"/>
      <c r="N44" s="72"/>
      <c r="O44" s="72"/>
      <c r="P44" s="72"/>
      <c r="Q44" s="72"/>
      <c r="R44" s="72"/>
      <c r="S44" s="72"/>
      <c r="T44" s="72"/>
      <c r="U44" s="72"/>
      <c r="V44" s="72"/>
      <c r="W44" s="73"/>
      <c r="X44" s="84"/>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85"/>
      <c r="BY44" s="6"/>
      <c r="BZ44" s="6"/>
      <c r="CA44" s="6"/>
      <c r="CB44" s="6"/>
    </row>
    <row r="45" spans="2:80" ht="7.5" customHeight="1" x14ac:dyDescent="0.45">
      <c r="B45" s="6"/>
      <c r="C45" s="6"/>
      <c r="D45" s="6"/>
      <c r="E45" s="6"/>
      <c r="F45" s="65" t="s">
        <v>7</v>
      </c>
      <c r="G45" s="66"/>
      <c r="H45" s="66"/>
      <c r="I45" s="66"/>
      <c r="J45" s="66"/>
      <c r="K45" s="66"/>
      <c r="L45" s="66"/>
      <c r="M45" s="66"/>
      <c r="N45" s="66"/>
      <c r="O45" s="66"/>
      <c r="P45" s="66"/>
      <c r="Q45" s="66"/>
      <c r="R45" s="66"/>
      <c r="S45" s="66"/>
      <c r="T45" s="66"/>
      <c r="U45" s="66"/>
      <c r="V45" s="66"/>
      <c r="W45" s="67"/>
      <c r="X45" s="68" t="s">
        <v>9</v>
      </c>
      <c r="Y45" s="69"/>
      <c r="Z45" s="69"/>
      <c r="AA45" s="69"/>
      <c r="AB45" s="69"/>
      <c r="AC45" s="69"/>
      <c r="AD45" s="69"/>
      <c r="AE45" s="69"/>
      <c r="AF45" s="69"/>
      <c r="AG45" s="69"/>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9"/>
      <c r="BY45" s="6"/>
      <c r="BZ45" s="6"/>
      <c r="CA45" s="6"/>
      <c r="CB45" s="6"/>
    </row>
    <row r="46" spans="2:80" ht="7.5" customHeight="1" x14ac:dyDescent="0.45">
      <c r="B46" s="6"/>
      <c r="C46" s="6"/>
      <c r="D46" s="6"/>
      <c r="E46" s="6"/>
      <c r="F46" s="68"/>
      <c r="G46" s="69"/>
      <c r="H46" s="69"/>
      <c r="I46" s="69"/>
      <c r="J46" s="69"/>
      <c r="K46" s="69"/>
      <c r="L46" s="69"/>
      <c r="M46" s="69"/>
      <c r="N46" s="69"/>
      <c r="O46" s="69"/>
      <c r="P46" s="69"/>
      <c r="Q46" s="69"/>
      <c r="R46" s="69"/>
      <c r="S46" s="69"/>
      <c r="T46" s="69"/>
      <c r="U46" s="69"/>
      <c r="V46" s="69"/>
      <c r="W46" s="70"/>
      <c r="X46" s="68"/>
      <c r="Y46" s="69"/>
      <c r="Z46" s="69"/>
      <c r="AA46" s="69"/>
      <c r="AB46" s="69"/>
      <c r="AC46" s="69"/>
      <c r="AD46" s="69"/>
      <c r="AE46" s="69"/>
      <c r="AF46" s="69"/>
      <c r="AG46" s="69"/>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9"/>
      <c r="BY46" s="6"/>
      <c r="BZ46" s="6"/>
      <c r="CA46" s="6"/>
      <c r="CB46" s="6"/>
    </row>
    <row r="47" spans="2:80" ht="7.5" customHeight="1" x14ac:dyDescent="0.45">
      <c r="B47" s="6"/>
      <c r="C47" s="6"/>
      <c r="D47" s="6"/>
      <c r="E47" s="6"/>
      <c r="F47" s="68"/>
      <c r="G47" s="69"/>
      <c r="H47" s="69"/>
      <c r="I47" s="69"/>
      <c r="J47" s="69"/>
      <c r="K47" s="69"/>
      <c r="L47" s="69"/>
      <c r="M47" s="69"/>
      <c r="N47" s="69"/>
      <c r="O47" s="69"/>
      <c r="P47" s="69"/>
      <c r="Q47" s="69"/>
      <c r="R47" s="69"/>
      <c r="S47" s="69"/>
      <c r="T47" s="69"/>
      <c r="U47" s="69"/>
      <c r="V47" s="69"/>
      <c r="W47" s="70"/>
      <c r="X47" s="68"/>
      <c r="Y47" s="69"/>
      <c r="Z47" s="69"/>
      <c r="AA47" s="69"/>
      <c r="AB47" s="69"/>
      <c r="AC47" s="69"/>
      <c r="AD47" s="69"/>
      <c r="AE47" s="69"/>
      <c r="AF47" s="69"/>
      <c r="AG47" s="69"/>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9"/>
      <c r="BY47" s="6"/>
      <c r="BZ47" s="6"/>
      <c r="CA47" s="6"/>
      <c r="CB47" s="6"/>
    </row>
    <row r="48" spans="2:80" ht="7.5" customHeight="1" x14ac:dyDescent="0.45">
      <c r="B48" s="6"/>
      <c r="C48" s="6"/>
      <c r="D48" s="6"/>
      <c r="E48" s="6"/>
      <c r="F48" s="68"/>
      <c r="G48" s="69"/>
      <c r="H48" s="69"/>
      <c r="I48" s="69"/>
      <c r="J48" s="69"/>
      <c r="K48" s="69"/>
      <c r="L48" s="69"/>
      <c r="M48" s="69"/>
      <c r="N48" s="69"/>
      <c r="O48" s="69"/>
      <c r="P48" s="69"/>
      <c r="Q48" s="69"/>
      <c r="R48" s="69"/>
      <c r="S48" s="69"/>
      <c r="T48" s="69"/>
      <c r="U48" s="69"/>
      <c r="V48" s="69"/>
      <c r="W48" s="70"/>
      <c r="X48" s="68"/>
      <c r="Y48" s="69"/>
      <c r="Z48" s="69"/>
      <c r="AA48" s="69"/>
      <c r="AB48" s="69"/>
      <c r="AC48" s="69"/>
      <c r="AD48" s="69"/>
      <c r="AE48" s="69"/>
      <c r="AF48" s="69"/>
      <c r="AG48" s="69"/>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9"/>
      <c r="BY48" s="6"/>
      <c r="BZ48" s="6"/>
      <c r="CA48" s="6"/>
      <c r="CB48" s="6"/>
    </row>
    <row r="49" spans="2:84" ht="7.5" customHeight="1" x14ac:dyDescent="0.45">
      <c r="B49" s="6"/>
      <c r="C49" s="6"/>
      <c r="D49" s="6"/>
      <c r="E49" s="6"/>
      <c r="F49" s="68"/>
      <c r="G49" s="69"/>
      <c r="H49" s="69"/>
      <c r="I49" s="69"/>
      <c r="J49" s="69"/>
      <c r="K49" s="69"/>
      <c r="L49" s="69"/>
      <c r="M49" s="69"/>
      <c r="N49" s="69"/>
      <c r="O49" s="69"/>
      <c r="P49" s="69"/>
      <c r="Q49" s="69"/>
      <c r="R49" s="69"/>
      <c r="S49" s="69"/>
      <c r="T49" s="69"/>
      <c r="U49" s="69"/>
      <c r="V49" s="69"/>
      <c r="W49" s="70"/>
      <c r="X49" s="86"/>
      <c r="Y49" s="87"/>
      <c r="Z49" s="87"/>
      <c r="AA49" s="87"/>
      <c r="AB49" s="87"/>
      <c r="AC49" s="87"/>
      <c r="AD49" s="87"/>
      <c r="AE49" s="87"/>
      <c r="AF49" s="87"/>
      <c r="AG49" s="87"/>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1"/>
      <c r="BY49" s="6"/>
      <c r="BZ49" s="6"/>
      <c r="CA49" s="6"/>
      <c r="CB49" s="6"/>
    </row>
    <row r="50" spans="2:84" ht="7.5" customHeight="1" x14ac:dyDescent="0.45">
      <c r="B50" s="6"/>
      <c r="C50" s="6"/>
      <c r="D50" s="6"/>
      <c r="E50" s="6"/>
      <c r="F50" s="68"/>
      <c r="G50" s="69"/>
      <c r="H50" s="69"/>
      <c r="I50" s="69"/>
      <c r="J50" s="69"/>
      <c r="K50" s="69"/>
      <c r="L50" s="69"/>
      <c r="M50" s="69"/>
      <c r="N50" s="69"/>
      <c r="O50" s="69"/>
      <c r="P50" s="69"/>
      <c r="Q50" s="69"/>
      <c r="R50" s="69"/>
      <c r="S50" s="69"/>
      <c r="T50" s="69"/>
      <c r="U50" s="69"/>
      <c r="V50" s="69"/>
      <c r="W50" s="70"/>
      <c r="X50" s="92"/>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9"/>
      <c r="BY50" s="6"/>
      <c r="BZ50" s="6"/>
      <c r="CA50" s="6"/>
      <c r="CB50" s="6"/>
    </row>
    <row r="51" spans="2:84" ht="7.5" customHeight="1" x14ac:dyDescent="0.45">
      <c r="B51" s="6"/>
      <c r="C51" s="6"/>
      <c r="D51" s="6"/>
      <c r="E51" s="6"/>
      <c r="F51" s="68"/>
      <c r="G51" s="69"/>
      <c r="H51" s="69"/>
      <c r="I51" s="69"/>
      <c r="J51" s="69"/>
      <c r="K51" s="69"/>
      <c r="L51" s="69"/>
      <c r="M51" s="69"/>
      <c r="N51" s="69"/>
      <c r="O51" s="69"/>
      <c r="P51" s="69"/>
      <c r="Q51" s="69"/>
      <c r="R51" s="69"/>
      <c r="S51" s="69"/>
      <c r="T51" s="69"/>
      <c r="U51" s="69"/>
      <c r="V51" s="69"/>
      <c r="W51" s="70"/>
      <c r="X51" s="92"/>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9"/>
      <c r="BY51" s="6"/>
      <c r="BZ51" s="6"/>
      <c r="CA51" s="6"/>
      <c r="CB51" s="6"/>
      <c r="CE51" s="5"/>
      <c r="CF51" s="5"/>
    </row>
    <row r="52" spans="2:84" ht="7.5" customHeight="1" x14ac:dyDescent="0.45">
      <c r="B52" s="6"/>
      <c r="C52" s="6"/>
      <c r="D52" s="6"/>
      <c r="E52" s="6"/>
      <c r="F52" s="68"/>
      <c r="G52" s="69"/>
      <c r="H52" s="69"/>
      <c r="I52" s="69"/>
      <c r="J52" s="69"/>
      <c r="K52" s="69"/>
      <c r="L52" s="69"/>
      <c r="M52" s="69"/>
      <c r="N52" s="69"/>
      <c r="O52" s="69"/>
      <c r="P52" s="69"/>
      <c r="Q52" s="69"/>
      <c r="R52" s="69"/>
      <c r="S52" s="69"/>
      <c r="T52" s="69"/>
      <c r="U52" s="69"/>
      <c r="V52" s="69"/>
      <c r="W52" s="70"/>
      <c r="X52" s="92"/>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9"/>
      <c r="BY52" s="6"/>
      <c r="BZ52" s="6"/>
      <c r="CA52" s="6"/>
      <c r="CB52" s="6"/>
      <c r="CE52" s="5"/>
      <c r="CF52" s="5"/>
    </row>
    <row r="53" spans="2:84" ht="7.5" customHeight="1" x14ac:dyDescent="0.45">
      <c r="B53" s="6"/>
      <c r="E53" s="6"/>
      <c r="F53" s="68"/>
      <c r="G53" s="69"/>
      <c r="H53" s="69"/>
      <c r="I53" s="69"/>
      <c r="J53" s="69"/>
      <c r="K53" s="69"/>
      <c r="L53" s="69"/>
      <c r="M53" s="69"/>
      <c r="N53" s="69"/>
      <c r="O53" s="69"/>
      <c r="P53" s="69"/>
      <c r="Q53" s="69"/>
      <c r="R53" s="69"/>
      <c r="S53" s="69"/>
      <c r="T53" s="69"/>
      <c r="U53" s="69"/>
      <c r="V53" s="69"/>
      <c r="W53" s="70"/>
      <c r="X53" s="92"/>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9"/>
      <c r="BY53" s="6"/>
      <c r="BZ53" s="6"/>
      <c r="CA53" s="6"/>
      <c r="CB53" s="6"/>
      <c r="CE53" s="5"/>
      <c r="CF53" s="5"/>
    </row>
    <row r="54" spans="2:84" ht="7.5" customHeight="1" x14ac:dyDescent="0.45">
      <c r="B54" s="6"/>
      <c r="E54" s="6"/>
      <c r="F54" s="71"/>
      <c r="G54" s="72"/>
      <c r="H54" s="72"/>
      <c r="I54" s="72"/>
      <c r="J54" s="72"/>
      <c r="K54" s="72"/>
      <c r="L54" s="72"/>
      <c r="M54" s="72"/>
      <c r="N54" s="72"/>
      <c r="O54" s="72"/>
      <c r="P54" s="72"/>
      <c r="Q54" s="72"/>
      <c r="R54" s="72"/>
      <c r="S54" s="72"/>
      <c r="T54" s="72"/>
      <c r="U54" s="72"/>
      <c r="V54" s="72"/>
      <c r="W54" s="73"/>
      <c r="X54" s="93"/>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5"/>
      <c r="BY54" s="6"/>
      <c r="BZ54" s="6"/>
      <c r="CA54" s="6"/>
      <c r="CB54" s="6"/>
      <c r="CE54" s="5"/>
      <c r="CF54" s="5"/>
    </row>
    <row r="55" spans="2:84" ht="7.5" customHeight="1" x14ac:dyDescent="0.45">
      <c r="B55" s="6"/>
      <c r="C55" s="6"/>
      <c r="D55" s="6"/>
      <c r="E55" s="6"/>
      <c r="F55" s="65" t="s">
        <v>8</v>
      </c>
      <c r="G55" s="66"/>
      <c r="H55" s="66"/>
      <c r="I55" s="66"/>
      <c r="J55" s="66"/>
      <c r="K55" s="66"/>
      <c r="L55" s="66"/>
      <c r="M55" s="66"/>
      <c r="N55" s="66"/>
      <c r="O55" s="66"/>
      <c r="P55" s="66"/>
      <c r="Q55" s="66"/>
      <c r="R55" s="66"/>
      <c r="S55" s="66"/>
      <c r="T55" s="66"/>
      <c r="U55" s="66"/>
      <c r="V55" s="66"/>
      <c r="W55" s="67"/>
      <c r="X55" s="17"/>
      <c r="Y55" s="17"/>
      <c r="Z55" s="17"/>
      <c r="AA55" s="17"/>
      <c r="AB55" s="17"/>
      <c r="AC55" s="17"/>
      <c r="AD55" s="17"/>
      <c r="AE55" s="17"/>
      <c r="AF55" s="17"/>
      <c r="AG55" s="17"/>
      <c r="AH55" s="18"/>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8"/>
      <c r="BO55" s="17"/>
      <c r="BP55" s="17"/>
      <c r="BQ55" s="17"/>
      <c r="BR55" s="17"/>
      <c r="BS55" s="17"/>
      <c r="BT55" s="17"/>
      <c r="BU55" s="17"/>
      <c r="BV55" s="17"/>
      <c r="BW55" s="17"/>
      <c r="BX55" s="19"/>
    </row>
    <row r="56" spans="2:84" ht="7.5" customHeight="1" x14ac:dyDescent="0.45">
      <c r="B56" s="6"/>
      <c r="C56" s="6"/>
      <c r="D56" s="6"/>
      <c r="E56" s="6"/>
      <c r="F56" s="68"/>
      <c r="G56" s="69"/>
      <c r="H56" s="69"/>
      <c r="I56" s="69"/>
      <c r="J56" s="69"/>
      <c r="K56" s="69"/>
      <c r="L56" s="69"/>
      <c r="M56" s="69"/>
      <c r="N56" s="69"/>
      <c r="O56" s="69"/>
      <c r="P56" s="69"/>
      <c r="Q56" s="69"/>
      <c r="R56" s="69"/>
      <c r="S56" s="69"/>
      <c r="T56" s="69"/>
      <c r="U56" s="69"/>
      <c r="V56" s="69"/>
      <c r="W56" s="70"/>
      <c r="X56" s="2"/>
      <c r="Y56" s="2"/>
      <c r="Z56" s="2"/>
      <c r="AA56" s="2"/>
      <c r="AB56" s="2"/>
      <c r="AC56" s="2"/>
      <c r="AD56" s="2"/>
      <c r="AE56" s="2"/>
      <c r="AF56" s="2"/>
      <c r="AG56" s="13"/>
      <c r="AH56" s="2"/>
      <c r="AI56" s="2"/>
      <c r="AJ56" s="36"/>
      <c r="AK56" s="36"/>
      <c r="AL56" s="36"/>
      <c r="AM56" s="36"/>
      <c r="AN56" s="36"/>
      <c r="AO56" s="36"/>
      <c r="AP56" s="36"/>
      <c r="AQ56" s="36"/>
      <c r="AR56" s="36"/>
      <c r="AS56" s="69" t="s">
        <v>10</v>
      </c>
      <c r="AT56" s="69"/>
      <c r="AU56" s="69"/>
      <c r="AV56" s="69"/>
      <c r="AW56" s="44"/>
      <c r="AX56" s="44"/>
      <c r="AY56" s="44"/>
      <c r="AZ56" s="44"/>
      <c r="BA56" s="44"/>
      <c r="BB56" s="69" t="s">
        <v>11</v>
      </c>
      <c r="BC56" s="69"/>
      <c r="BD56" s="69"/>
      <c r="BE56" s="69"/>
      <c r="BF56" s="44"/>
      <c r="BG56" s="44"/>
      <c r="BH56" s="44"/>
      <c r="BI56" s="44"/>
      <c r="BJ56" s="44"/>
      <c r="BK56" s="69" t="s">
        <v>12</v>
      </c>
      <c r="BL56" s="69"/>
      <c r="BM56" s="69"/>
      <c r="BN56" s="69"/>
      <c r="BO56" s="2"/>
      <c r="BP56" s="2"/>
      <c r="BQ56" s="2"/>
      <c r="BR56" s="2"/>
      <c r="BS56" s="2"/>
      <c r="BT56" s="2"/>
      <c r="BU56" s="2"/>
      <c r="BV56" s="2"/>
      <c r="BW56" s="2"/>
      <c r="BX56" s="20"/>
    </row>
    <row r="57" spans="2:84" ht="7.5" customHeight="1" x14ac:dyDescent="0.45">
      <c r="B57" s="6"/>
      <c r="C57" s="6"/>
      <c r="D57" s="6"/>
      <c r="E57" s="6"/>
      <c r="F57" s="68"/>
      <c r="G57" s="69"/>
      <c r="H57" s="69"/>
      <c r="I57" s="69"/>
      <c r="J57" s="69"/>
      <c r="K57" s="69"/>
      <c r="L57" s="69"/>
      <c r="M57" s="69"/>
      <c r="N57" s="69"/>
      <c r="O57" s="69"/>
      <c r="P57" s="69"/>
      <c r="Q57" s="69"/>
      <c r="R57" s="69"/>
      <c r="S57" s="69"/>
      <c r="T57" s="69"/>
      <c r="U57" s="69"/>
      <c r="V57" s="69"/>
      <c r="W57" s="70"/>
      <c r="X57" s="8"/>
      <c r="Y57" s="8"/>
      <c r="Z57" s="8"/>
      <c r="AA57" s="2"/>
      <c r="AB57" s="2"/>
      <c r="AC57" s="2"/>
      <c r="AD57" s="2"/>
      <c r="AE57" s="2"/>
      <c r="AF57" s="2"/>
      <c r="AG57" s="13"/>
      <c r="AH57" s="2"/>
      <c r="AI57" s="2"/>
      <c r="AJ57" s="36"/>
      <c r="AK57" s="36"/>
      <c r="AL57" s="36"/>
      <c r="AM57" s="36"/>
      <c r="AN57" s="36"/>
      <c r="AO57" s="36"/>
      <c r="AP57" s="36"/>
      <c r="AQ57" s="36"/>
      <c r="AR57" s="36"/>
      <c r="AS57" s="69"/>
      <c r="AT57" s="69"/>
      <c r="AU57" s="69"/>
      <c r="AV57" s="69"/>
      <c r="AW57" s="44"/>
      <c r="AX57" s="44"/>
      <c r="AY57" s="44"/>
      <c r="AZ57" s="44"/>
      <c r="BA57" s="44"/>
      <c r="BB57" s="69"/>
      <c r="BC57" s="69"/>
      <c r="BD57" s="69"/>
      <c r="BE57" s="69"/>
      <c r="BF57" s="44"/>
      <c r="BG57" s="44"/>
      <c r="BH57" s="44"/>
      <c r="BI57" s="44"/>
      <c r="BJ57" s="44"/>
      <c r="BK57" s="69"/>
      <c r="BL57" s="69"/>
      <c r="BM57" s="69"/>
      <c r="BN57" s="69"/>
      <c r="BO57" s="8"/>
      <c r="BP57" s="8"/>
      <c r="BQ57" s="8"/>
      <c r="BR57" s="8"/>
      <c r="BS57" s="8"/>
      <c r="BT57" s="8"/>
      <c r="BU57" s="8"/>
      <c r="BV57" s="8"/>
      <c r="BW57" s="8"/>
      <c r="BX57" s="21"/>
      <c r="BY57" s="8"/>
      <c r="BZ57" s="6"/>
      <c r="CA57" s="6"/>
      <c r="CB57" s="6"/>
      <c r="CE57" s="5"/>
      <c r="CF57" s="5"/>
    </row>
    <row r="58" spans="2:84" ht="7.5" customHeight="1" x14ac:dyDescent="0.45">
      <c r="B58" s="6"/>
      <c r="C58" s="6"/>
      <c r="D58" s="6"/>
      <c r="E58" s="6"/>
      <c r="F58" s="68"/>
      <c r="G58" s="69"/>
      <c r="H58" s="69"/>
      <c r="I58" s="69"/>
      <c r="J58" s="69"/>
      <c r="K58" s="69"/>
      <c r="L58" s="69"/>
      <c r="M58" s="69"/>
      <c r="N58" s="69"/>
      <c r="O58" s="69"/>
      <c r="P58" s="69"/>
      <c r="Q58" s="69"/>
      <c r="R58" s="69"/>
      <c r="S58" s="69"/>
      <c r="T58" s="69"/>
      <c r="U58" s="69"/>
      <c r="V58" s="69"/>
      <c r="W58" s="70"/>
      <c r="X58" s="8"/>
      <c r="Y58" s="8"/>
      <c r="Z58" s="8"/>
      <c r="AA58" s="2"/>
      <c r="AB58" s="2"/>
      <c r="AC58" s="2"/>
      <c r="AD58" s="2"/>
      <c r="AE58" s="2"/>
      <c r="AF58" s="2"/>
      <c r="AG58" s="13"/>
      <c r="AH58" s="2"/>
      <c r="AI58" s="2"/>
      <c r="AJ58" s="36"/>
      <c r="AK58" s="36"/>
      <c r="AL58" s="36"/>
      <c r="AM58" s="36"/>
      <c r="AN58" s="36"/>
      <c r="AO58" s="36"/>
      <c r="AP58" s="36"/>
      <c r="AQ58" s="36"/>
      <c r="AR58" s="36"/>
      <c r="AS58" s="69"/>
      <c r="AT58" s="69"/>
      <c r="AU58" s="69"/>
      <c r="AV58" s="69"/>
      <c r="AW58" s="44"/>
      <c r="AX58" s="44"/>
      <c r="AY58" s="44"/>
      <c r="AZ58" s="44"/>
      <c r="BA58" s="44"/>
      <c r="BB58" s="69"/>
      <c r="BC58" s="69"/>
      <c r="BD58" s="69"/>
      <c r="BE58" s="69"/>
      <c r="BF58" s="44"/>
      <c r="BG58" s="44"/>
      <c r="BH58" s="44"/>
      <c r="BI58" s="44"/>
      <c r="BJ58" s="44"/>
      <c r="BK58" s="69"/>
      <c r="BL58" s="69"/>
      <c r="BM58" s="69"/>
      <c r="BN58" s="69"/>
      <c r="BO58" s="8"/>
      <c r="BP58" s="8"/>
      <c r="BQ58" s="8"/>
      <c r="BR58" s="8"/>
      <c r="BS58" s="8"/>
      <c r="BT58" s="8"/>
      <c r="BU58" s="8"/>
      <c r="BV58" s="8"/>
      <c r="BW58" s="8"/>
      <c r="BX58" s="21"/>
      <c r="BY58" s="8"/>
      <c r="BZ58" s="6"/>
      <c r="CA58" s="6"/>
      <c r="CB58" s="6"/>
      <c r="CE58" s="5"/>
      <c r="CF58" s="5"/>
    </row>
    <row r="59" spans="2:84" ht="7.5" customHeight="1" x14ac:dyDescent="0.45">
      <c r="B59" s="6"/>
      <c r="C59" s="6"/>
      <c r="D59" s="6"/>
      <c r="E59" s="6"/>
      <c r="F59" s="68"/>
      <c r="G59" s="69"/>
      <c r="H59" s="69"/>
      <c r="I59" s="69"/>
      <c r="J59" s="69"/>
      <c r="K59" s="69"/>
      <c r="L59" s="69"/>
      <c r="M59" s="69"/>
      <c r="N59" s="69"/>
      <c r="O59" s="69"/>
      <c r="P59" s="69"/>
      <c r="Q59" s="69"/>
      <c r="R59" s="69"/>
      <c r="S59" s="69"/>
      <c r="T59" s="69"/>
      <c r="U59" s="69"/>
      <c r="V59" s="69"/>
      <c r="W59" s="70"/>
      <c r="X59" s="8"/>
      <c r="Y59" s="8"/>
      <c r="Z59" s="8"/>
      <c r="AA59" s="2"/>
      <c r="AB59" s="2"/>
      <c r="AC59" s="2"/>
      <c r="AD59" s="2"/>
      <c r="AE59" s="2"/>
      <c r="AF59" s="2"/>
      <c r="AG59" s="13"/>
      <c r="AH59" s="2"/>
      <c r="AI59" s="2"/>
      <c r="AJ59" s="36"/>
      <c r="AK59" s="36"/>
      <c r="AL59" s="36"/>
      <c r="AM59" s="36"/>
      <c r="AN59" s="36"/>
      <c r="AO59" s="36"/>
      <c r="AP59" s="36"/>
      <c r="AQ59" s="36"/>
      <c r="AR59" s="36"/>
      <c r="AS59" s="69"/>
      <c r="AT59" s="69"/>
      <c r="AU59" s="69"/>
      <c r="AV59" s="69"/>
      <c r="AW59" s="44"/>
      <c r="AX59" s="44"/>
      <c r="AY59" s="44"/>
      <c r="AZ59" s="44"/>
      <c r="BA59" s="44"/>
      <c r="BB59" s="69"/>
      <c r="BC59" s="69"/>
      <c r="BD59" s="69"/>
      <c r="BE59" s="69"/>
      <c r="BF59" s="44"/>
      <c r="BG59" s="44"/>
      <c r="BH59" s="44"/>
      <c r="BI59" s="44"/>
      <c r="BJ59" s="44"/>
      <c r="BK59" s="69"/>
      <c r="BL59" s="69"/>
      <c r="BM59" s="69"/>
      <c r="BN59" s="69"/>
      <c r="BO59" s="8"/>
      <c r="BP59" s="8"/>
      <c r="BQ59" s="8"/>
      <c r="BR59" s="8"/>
      <c r="BS59" s="8"/>
      <c r="BT59" s="8"/>
      <c r="BU59" s="8"/>
      <c r="BV59" s="8"/>
      <c r="BW59" s="8"/>
      <c r="BX59" s="21"/>
      <c r="BY59" s="8"/>
      <c r="BZ59" s="6"/>
      <c r="CA59" s="6"/>
      <c r="CB59" s="6"/>
      <c r="CE59" s="5"/>
      <c r="CF59" s="5"/>
    </row>
    <row r="60" spans="2:84" ht="7.5" customHeight="1" x14ac:dyDescent="0.45">
      <c r="B60" s="6"/>
      <c r="F60" s="71"/>
      <c r="G60" s="72"/>
      <c r="H60" s="72"/>
      <c r="I60" s="72"/>
      <c r="J60" s="72"/>
      <c r="K60" s="72"/>
      <c r="L60" s="72"/>
      <c r="M60" s="72"/>
      <c r="N60" s="72"/>
      <c r="O60" s="72"/>
      <c r="P60" s="72"/>
      <c r="Q60" s="72"/>
      <c r="R60" s="72"/>
      <c r="S60" s="72"/>
      <c r="T60" s="72"/>
      <c r="U60" s="72"/>
      <c r="V60" s="72"/>
      <c r="W60" s="73"/>
      <c r="X60" s="15"/>
      <c r="Y60" s="15"/>
      <c r="Z60" s="15"/>
      <c r="AA60" s="15"/>
      <c r="AB60" s="15"/>
      <c r="AC60" s="15"/>
      <c r="AD60" s="15"/>
      <c r="AE60" s="15"/>
      <c r="AF60" s="15"/>
      <c r="AG60" s="15"/>
      <c r="AH60" s="16"/>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6"/>
      <c r="BO60" s="15"/>
      <c r="BP60" s="15"/>
      <c r="BQ60" s="15"/>
      <c r="BR60" s="15"/>
      <c r="BS60" s="15"/>
      <c r="BT60" s="15"/>
      <c r="BU60" s="15"/>
      <c r="BV60" s="15"/>
      <c r="BW60" s="15"/>
      <c r="BX60" s="22"/>
      <c r="CA60" s="6"/>
      <c r="CB60" s="6"/>
      <c r="CE60" s="5"/>
      <c r="CF60" s="5"/>
    </row>
    <row r="61" spans="2:84" ht="7.5" customHeight="1" x14ac:dyDescent="0.45">
      <c r="B61" s="6"/>
      <c r="CA61" s="6"/>
      <c r="CB61" s="6"/>
      <c r="CE61" s="5"/>
      <c r="CF61" s="5"/>
    </row>
    <row r="62" spans="2:84" ht="7.5" customHeight="1" x14ac:dyDescent="0.45">
      <c r="B62" s="6"/>
      <c r="CA62" s="6"/>
      <c r="CB62" s="6"/>
      <c r="CE62" s="5"/>
      <c r="CF62" s="5"/>
    </row>
    <row r="63" spans="2:84" ht="7.5" customHeight="1" x14ac:dyDescent="0.45">
      <c r="B63" s="6"/>
      <c r="CA63" s="6"/>
      <c r="CB63" s="6"/>
      <c r="CE63" s="5"/>
      <c r="CF63" s="5"/>
    </row>
    <row r="64" spans="2:84" ht="7.5" customHeight="1" thickBot="1" x14ac:dyDescent="0.5">
      <c r="B64" s="6"/>
      <c r="CA64" s="6"/>
      <c r="CB64" s="6"/>
      <c r="CE64" s="5"/>
      <c r="CF64" s="5"/>
    </row>
    <row r="65" spans="2:85" ht="7.5" customHeight="1" x14ac:dyDescent="0.45">
      <c r="B65" s="6"/>
      <c r="F65" s="46" t="s">
        <v>16</v>
      </c>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28"/>
      <c r="BZ65" s="29"/>
      <c r="CA65" s="29"/>
      <c r="CB65" s="29"/>
      <c r="CC65" s="29"/>
      <c r="CD65" s="30"/>
      <c r="CE65" s="5"/>
      <c r="CF65" s="5"/>
      <c r="CG65" s="31"/>
    </row>
    <row r="66" spans="2:85" ht="7.5" customHeight="1" x14ac:dyDescent="0.45">
      <c r="B66" s="6"/>
      <c r="F66" s="48"/>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28"/>
      <c r="BZ66" s="29"/>
      <c r="CA66" s="29"/>
      <c r="CB66" s="29"/>
      <c r="CC66" s="29"/>
      <c r="CD66" s="30"/>
      <c r="CE66" s="5"/>
      <c r="CF66" s="5"/>
      <c r="CG66" s="31"/>
    </row>
    <row r="67" spans="2:85" ht="7.5" customHeight="1" x14ac:dyDescent="0.45">
      <c r="B67" s="6"/>
      <c r="F67" s="50"/>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28"/>
      <c r="BZ67" s="29"/>
      <c r="CA67" s="29"/>
      <c r="CB67" s="29"/>
      <c r="CC67" s="29"/>
      <c r="CD67" s="30"/>
      <c r="CE67" s="5"/>
      <c r="CF67" s="5"/>
      <c r="CG67" s="31"/>
    </row>
    <row r="68" spans="2:85" ht="7.5" customHeight="1" x14ac:dyDescent="0.45">
      <c r="B68" s="6"/>
      <c r="F68" s="58" t="s">
        <v>3</v>
      </c>
      <c r="G68" s="59"/>
      <c r="H68" s="52" t="s">
        <v>18</v>
      </c>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23"/>
      <c r="BZ68" s="25"/>
      <c r="CA68" s="25"/>
      <c r="CB68" s="25"/>
      <c r="CC68" s="25"/>
      <c r="CD68" s="30"/>
      <c r="CE68" s="5"/>
      <c r="CF68" s="5"/>
      <c r="CG68" s="31"/>
    </row>
    <row r="69" spans="2:85" ht="7.5" customHeight="1" x14ac:dyDescent="0.45">
      <c r="B69" s="6"/>
      <c r="F69" s="60"/>
      <c r="G69" s="61"/>
      <c r="H69" s="54"/>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23"/>
      <c r="BZ69" s="25"/>
      <c r="CA69" s="25"/>
      <c r="CB69" s="25"/>
      <c r="CC69" s="25"/>
      <c r="CD69" s="30"/>
      <c r="CE69" s="5"/>
      <c r="CF69" s="5"/>
      <c r="CG69" s="31"/>
    </row>
    <row r="70" spans="2:85" ht="7.5" customHeight="1" x14ac:dyDescent="0.45">
      <c r="B70" s="6"/>
      <c r="F70" s="60"/>
      <c r="G70" s="61"/>
      <c r="H70" s="54"/>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23"/>
      <c r="BZ70" s="25"/>
      <c r="CA70" s="25"/>
      <c r="CB70" s="25"/>
      <c r="CC70" s="25"/>
      <c r="CD70" s="30"/>
      <c r="CE70" s="5"/>
      <c r="CF70" s="5"/>
      <c r="CG70" s="31"/>
    </row>
    <row r="71" spans="2:85" ht="7.5" customHeight="1" x14ac:dyDescent="0.45">
      <c r="B71" s="6"/>
      <c r="F71" s="60"/>
      <c r="G71" s="61"/>
      <c r="H71" s="54"/>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23"/>
      <c r="BZ71" s="25"/>
      <c r="CA71" s="25"/>
      <c r="CB71" s="25"/>
      <c r="CC71" s="25"/>
      <c r="CE71" s="5"/>
      <c r="CF71" s="5"/>
    </row>
    <row r="72" spans="2:85" ht="7.5" customHeight="1" x14ac:dyDescent="0.45">
      <c r="B72" s="6"/>
      <c r="F72" s="60"/>
      <c r="G72" s="61"/>
      <c r="H72" s="54"/>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23"/>
      <c r="BZ72" s="25"/>
      <c r="CA72" s="25"/>
      <c r="CB72" s="25"/>
      <c r="CC72" s="25"/>
      <c r="CD72" s="30"/>
      <c r="CE72" s="5"/>
      <c r="CF72" s="5"/>
      <c r="CG72" s="30"/>
    </row>
    <row r="73" spans="2:85" ht="7.5" customHeight="1" x14ac:dyDescent="0.45">
      <c r="B73" s="6"/>
      <c r="C73" s="6"/>
      <c r="D73" s="6"/>
      <c r="E73" s="6"/>
      <c r="F73" s="60"/>
      <c r="G73" s="61"/>
      <c r="H73" s="54"/>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23"/>
      <c r="BZ73" s="25"/>
      <c r="CA73" s="25"/>
      <c r="CB73" s="25"/>
      <c r="CC73" s="25"/>
    </row>
    <row r="74" spans="2:85" ht="7.5" customHeight="1" x14ac:dyDescent="0.45">
      <c r="B74" s="6"/>
      <c r="F74" s="60"/>
      <c r="G74" s="61"/>
      <c r="H74" s="54"/>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23"/>
      <c r="BZ74" s="25"/>
      <c r="CA74" s="25"/>
      <c r="CB74" s="25"/>
      <c r="CC74" s="25"/>
    </row>
    <row r="75" spans="2:85" ht="7.5" customHeight="1" x14ac:dyDescent="0.45">
      <c r="B75" s="6"/>
      <c r="F75" s="60"/>
      <c r="G75" s="61"/>
      <c r="H75" s="54"/>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23"/>
      <c r="BZ75" s="25"/>
      <c r="CA75" s="25"/>
      <c r="CB75" s="25"/>
      <c r="CC75" s="25"/>
    </row>
    <row r="76" spans="2:85" ht="7.5" customHeight="1" thickBot="1" x14ac:dyDescent="0.5">
      <c r="B76" s="6"/>
      <c r="F76" s="62"/>
      <c r="G76" s="63"/>
      <c r="H76" s="56"/>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23"/>
      <c r="BZ76" s="25"/>
      <c r="CA76" s="25"/>
      <c r="CB76" s="25"/>
      <c r="CC76" s="25"/>
    </row>
    <row r="77" spans="2:85" ht="7.5" customHeight="1" x14ac:dyDescent="0.45">
      <c r="B77" s="6"/>
      <c r="CA77" s="6"/>
      <c r="CB77" s="6"/>
    </row>
    <row r="78" spans="2:85" ht="7.5" customHeight="1" x14ac:dyDescent="0.45">
      <c r="B78" s="6"/>
      <c r="CA78" s="6"/>
      <c r="CB78" s="6"/>
    </row>
    <row r="79" spans="2:85" ht="7.5" customHeight="1" x14ac:dyDescent="0.45">
      <c r="B79" s="6"/>
      <c r="CA79" s="6"/>
      <c r="CB79" s="6"/>
    </row>
    <row r="80" spans="2:85" ht="7.5" customHeight="1" x14ac:dyDescent="0.45">
      <c r="B80" s="6"/>
    </row>
    <row r="81" spans="2:86" ht="7.5" customHeight="1" x14ac:dyDescent="0.45">
      <c r="B81" s="6"/>
    </row>
    <row r="82" spans="2:86" ht="7.5" customHeight="1" x14ac:dyDescent="0.45">
      <c r="B82" s="6"/>
    </row>
    <row r="83" spans="2:86" ht="7.5" customHeight="1" x14ac:dyDescent="0.45">
      <c r="B83" s="6"/>
      <c r="C83" s="6"/>
      <c r="D83" s="6"/>
      <c r="AJ83" s="24"/>
      <c r="AK83" s="24"/>
      <c r="AL83" s="24"/>
      <c r="AM83" s="24"/>
      <c r="AN83" s="24"/>
      <c r="AO83" s="24"/>
      <c r="CF83" s="2"/>
      <c r="CG83" s="2"/>
      <c r="CH83" s="2"/>
    </row>
    <row r="84" spans="2:86" ht="7.5" customHeight="1" x14ac:dyDescent="0.45">
      <c r="B84" s="6"/>
      <c r="C84" s="6"/>
      <c r="D84" s="6"/>
      <c r="CF84" s="2"/>
      <c r="CG84" s="2"/>
      <c r="CH84" s="2"/>
    </row>
    <row r="85" spans="2:86" ht="7.5" customHeight="1" x14ac:dyDescent="0.45">
      <c r="B85" s="6"/>
      <c r="C85" s="6"/>
      <c r="D85" s="6"/>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2"/>
      <c r="CH85" s="2"/>
    </row>
    <row r="86" spans="2:86" ht="7.5" customHeight="1" x14ac:dyDescent="0.45">
      <c r="B86" s="6"/>
      <c r="C86" s="6"/>
      <c r="D86" s="6"/>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2"/>
      <c r="CH86" s="2"/>
    </row>
    <row r="87" spans="2:86" ht="7.5" customHeight="1" x14ac:dyDescent="0.45">
      <c r="B87" s="6"/>
      <c r="C87" s="6"/>
      <c r="D87" s="6"/>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2"/>
      <c r="CH87" s="2"/>
    </row>
    <row r="88" spans="2:86" ht="7.5" customHeight="1" x14ac:dyDescent="0.45">
      <c r="B88" s="6"/>
      <c r="C88" s="6"/>
      <c r="D88" s="6"/>
      <c r="AS88" s="12"/>
      <c r="AT88" s="12"/>
      <c r="AU88" s="12"/>
      <c r="AV88" s="12"/>
      <c r="AW88" s="12"/>
      <c r="AX88" s="1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2"/>
      <c r="CH88" s="2"/>
    </row>
    <row r="89" spans="2:86" ht="7.5" customHeight="1" x14ac:dyDescent="0.45">
      <c r="B89" s="6"/>
      <c r="C89" s="6"/>
      <c r="D89" s="6"/>
      <c r="AS89" s="12"/>
      <c r="AT89" s="12"/>
      <c r="AU89" s="12"/>
      <c r="AV89" s="12"/>
      <c r="AW89" s="12"/>
      <c r="AX89" s="1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2"/>
      <c r="CH89" s="2"/>
    </row>
    <row r="90" spans="2:86" ht="7.5" customHeight="1" x14ac:dyDescent="0.45">
      <c r="B90" s="6"/>
      <c r="C90" s="6"/>
      <c r="D90" s="6"/>
      <c r="AS90" s="12"/>
      <c r="AT90" s="12"/>
      <c r="AU90" s="12"/>
      <c r="AV90" s="12"/>
      <c r="AW90" s="12"/>
      <c r="AX90" s="1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2"/>
      <c r="CH90" s="2"/>
    </row>
    <row r="91" spans="2:86" s="6" customFormat="1" ht="7.5" customHeight="1" x14ac:dyDescent="0.45">
      <c r="AK91" s="33" t="s">
        <v>14</v>
      </c>
      <c r="AL91" s="33"/>
      <c r="AM91" s="33"/>
      <c r="AN91" s="33"/>
      <c r="AO91" s="33"/>
      <c r="AP91" s="33"/>
      <c r="AQ91" s="33"/>
      <c r="AR91" s="33"/>
      <c r="AS91" s="33"/>
      <c r="AT91" s="33"/>
      <c r="AU91" s="33"/>
      <c r="AV91" s="33"/>
      <c r="AW91" s="33"/>
      <c r="AX91" s="33"/>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26"/>
      <c r="CD91" s="26"/>
      <c r="CE91" s="26"/>
      <c r="CF91" s="26"/>
    </row>
    <row r="92" spans="2:86" s="6" customFormat="1" ht="7.5" customHeight="1" x14ac:dyDescent="0.45">
      <c r="AK92" s="33"/>
      <c r="AL92" s="33"/>
      <c r="AM92" s="33"/>
      <c r="AN92" s="33"/>
      <c r="AO92" s="33"/>
      <c r="AP92" s="33"/>
      <c r="AQ92" s="33"/>
      <c r="AR92" s="33"/>
      <c r="AS92" s="33"/>
      <c r="AT92" s="33"/>
      <c r="AU92" s="33"/>
      <c r="AV92" s="33"/>
      <c r="AW92" s="33"/>
      <c r="AX92" s="33"/>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26"/>
      <c r="CD92" s="26"/>
      <c r="CE92" s="26"/>
      <c r="CF92" s="26"/>
    </row>
    <row r="93" spans="2:86" s="6" customFormat="1" ht="7.5" customHeight="1" x14ac:dyDescent="0.45">
      <c r="AK93" s="33"/>
      <c r="AL93" s="33"/>
      <c r="AM93" s="33"/>
      <c r="AN93" s="33"/>
      <c r="AO93" s="33"/>
      <c r="AP93" s="33"/>
      <c r="AQ93" s="33"/>
      <c r="AR93" s="33"/>
      <c r="AS93" s="33"/>
      <c r="AT93" s="33"/>
      <c r="AU93" s="33"/>
      <c r="AV93" s="33"/>
      <c r="AW93" s="33"/>
      <c r="AX93" s="33"/>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26"/>
      <c r="CD93" s="26"/>
      <c r="CE93" s="26"/>
      <c r="CF93" s="26"/>
    </row>
    <row r="94" spans="2:86" ht="7.5" customHeight="1" x14ac:dyDescent="0.4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K94" s="34"/>
      <c r="AL94" s="34"/>
      <c r="AM94" s="34"/>
      <c r="AN94" s="34"/>
      <c r="AO94" s="34"/>
      <c r="AP94" s="34"/>
      <c r="AQ94" s="34"/>
      <c r="AR94" s="34"/>
      <c r="AS94" s="34"/>
      <c r="AT94" s="34"/>
      <c r="AU94" s="34"/>
      <c r="AV94" s="34"/>
      <c r="AW94" s="34"/>
      <c r="AX94" s="34"/>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26"/>
      <c r="CD94" s="26"/>
      <c r="CE94" s="26"/>
      <c r="CF94" s="26"/>
      <c r="CG94" s="6"/>
      <c r="CH94" s="2"/>
    </row>
    <row r="95" spans="2:86" ht="7.5" customHeight="1" x14ac:dyDescent="0.45">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K95" s="35" t="s">
        <v>15</v>
      </c>
      <c r="AL95" s="35"/>
      <c r="AM95" s="35"/>
      <c r="AN95" s="35"/>
      <c r="AO95" s="35"/>
      <c r="AP95" s="35"/>
      <c r="AQ95" s="35"/>
      <c r="AR95" s="35"/>
      <c r="AS95" s="35"/>
      <c r="AT95" s="35"/>
      <c r="AU95" s="35"/>
      <c r="AV95" s="35"/>
      <c r="AW95" s="35"/>
      <c r="AX95" s="35"/>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27"/>
      <c r="CD95" s="27"/>
      <c r="CE95" s="27"/>
      <c r="CF95" s="27"/>
      <c r="CG95" s="6"/>
      <c r="CH95" s="2"/>
    </row>
    <row r="96" spans="2:86" ht="7.5" customHeight="1" x14ac:dyDescent="0.45">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13"/>
      <c r="AJ96" s="13"/>
      <c r="AK96" s="33"/>
      <c r="AL96" s="33"/>
      <c r="AM96" s="33"/>
      <c r="AN96" s="33"/>
      <c r="AO96" s="33"/>
      <c r="AP96" s="33"/>
      <c r="AQ96" s="33"/>
      <c r="AR96" s="33"/>
      <c r="AS96" s="33"/>
      <c r="AT96" s="33"/>
      <c r="AU96" s="33"/>
      <c r="AV96" s="33"/>
      <c r="AW96" s="33"/>
      <c r="AX96" s="33"/>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27"/>
      <c r="CD96" s="27"/>
      <c r="CE96" s="27"/>
      <c r="CF96" s="27"/>
      <c r="CG96" s="6"/>
      <c r="CH96" s="2"/>
    </row>
    <row r="97" spans="2:86" ht="7.5" customHeight="1" x14ac:dyDescent="0.45">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13"/>
      <c r="AJ97" s="13"/>
      <c r="AK97" s="33"/>
      <c r="AL97" s="33"/>
      <c r="AM97" s="33"/>
      <c r="AN97" s="33"/>
      <c r="AO97" s="33"/>
      <c r="AP97" s="33"/>
      <c r="AQ97" s="33"/>
      <c r="AR97" s="33"/>
      <c r="AS97" s="33"/>
      <c r="AT97" s="33"/>
      <c r="AU97" s="33"/>
      <c r="AV97" s="33"/>
      <c r="AW97" s="33"/>
      <c r="AX97" s="33"/>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27"/>
      <c r="CD97" s="27"/>
      <c r="CE97" s="27"/>
      <c r="CF97" s="27"/>
      <c r="CG97" s="6"/>
      <c r="CH97" s="2"/>
    </row>
    <row r="98" spans="2:86" ht="7.5" customHeight="1" x14ac:dyDescent="0.45">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13"/>
      <c r="AJ98" s="13"/>
      <c r="AK98" s="33"/>
      <c r="AL98" s="33"/>
      <c r="AM98" s="33"/>
      <c r="AN98" s="33"/>
      <c r="AO98" s="33"/>
      <c r="AP98" s="33"/>
      <c r="AQ98" s="33"/>
      <c r="AR98" s="33"/>
      <c r="AS98" s="33"/>
      <c r="AT98" s="33"/>
      <c r="AU98" s="33"/>
      <c r="AV98" s="33"/>
      <c r="AW98" s="33"/>
      <c r="AX98" s="33"/>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27"/>
      <c r="CD98" s="27"/>
      <c r="CE98" s="27"/>
      <c r="CF98" s="27"/>
      <c r="CG98" s="6"/>
      <c r="CH98" s="2"/>
    </row>
    <row r="99" spans="2:86" ht="7.5" customHeight="1" x14ac:dyDescent="0.45">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13"/>
      <c r="AJ99" s="13"/>
      <c r="AK99" s="33"/>
      <c r="AL99" s="33"/>
      <c r="AM99" s="33"/>
      <c r="AN99" s="33"/>
      <c r="AO99" s="33"/>
      <c r="AP99" s="33"/>
      <c r="AQ99" s="33"/>
      <c r="AR99" s="33"/>
      <c r="AS99" s="33"/>
      <c r="AT99" s="33"/>
      <c r="AU99" s="33"/>
      <c r="AV99" s="33"/>
      <c r="AW99" s="33"/>
      <c r="AX99" s="33"/>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27"/>
      <c r="CD99" s="27"/>
      <c r="CE99" s="27"/>
      <c r="CF99" s="27"/>
      <c r="CG99" s="6"/>
      <c r="CH99" s="2"/>
    </row>
    <row r="100" spans="2:86" ht="7.5" customHeight="1" x14ac:dyDescent="0.45">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13"/>
      <c r="AJ100" s="13"/>
      <c r="AK100" s="33"/>
      <c r="AL100" s="33"/>
      <c r="AM100" s="33"/>
      <c r="AN100" s="33"/>
      <c r="AO100" s="33"/>
      <c r="AP100" s="33"/>
      <c r="AQ100" s="33"/>
      <c r="AR100" s="33"/>
      <c r="AS100" s="33"/>
      <c r="AT100" s="33"/>
      <c r="AU100" s="33"/>
      <c r="AV100" s="33"/>
      <c r="AW100" s="33"/>
      <c r="AX100" s="33"/>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27"/>
      <c r="CD100" s="27"/>
      <c r="CE100" s="27"/>
      <c r="CF100" s="27"/>
      <c r="CG100" s="6"/>
      <c r="CH100" s="2"/>
    </row>
    <row r="101" spans="2:86" ht="7.5" customHeight="1" x14ac:dyDescent="0.45">
      <c r="AI101" s="13"/>
      <c r="AJ101" s="13"/>
      <c r="AK101" s="33"/>
      <c r="AL101" s="33"/>
      <c r="AM101" s="33"/>
      <c r="AN101" s="33"/>
      <c r="AO101" s="33"/>
      <c r="AP101" s="33"/>
      <c r="AQ101" s="33"/>
      <c r="AR101" s="33"/>
      <c r="AS101" s="33"/>
      <c r="AT101" s="33"/>
      <c r="AU101" s="33"/>
      <c r="AV101" s="33"/>
      <c r="AW101" s="33"/>
      <c r="AX101" s="33"/>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27"/>
      <c r="CD101" s="27"/>
      <c r="CE101" s="27"/>
      <c r="CF101" s="27"/>
      <c r="CG101" s="2"/>
      <c r="CH101" s="2"/>
    </row>
    <row r="102" spans="2:86" ht="7.5" customHeight="1" x14ac:dyDescent="0.45">
      <c r="AI102" s="13"/>
      <c r="AJ102" s="13"/>
      <c r="AK102" s="34"/>
      <c r="AL102" s="34"/>
      <c r="AM102" s="34"/>
      <c r="AN102" s="34"/>
      <c r="AO102" s="34"/>
      <c r="AP102" s="34"/>
      <c r="AQ102" s="34"/>
      <c r="AR102" s="34"/>
      <c r="AS102" s="34"/>
      <c r="AT102" s="34"/>
      <c r="AU102" s="34"/>
      <c r="AV102" s="34"/>
      <c r="AW102" s="34"/>
      <c r="AX102" s="34"/>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27"/>
      <c r="CD102" s="27"/>
      <c r="CE102" s="27"/>
      <c r="CF102" s="27"/>
      <c r="CG102" s="2"/>
      <c r="CH102" s="2"/>
    </row>
    <row r="103" spans="2:86" ht="7.5" customHeight="1" x14ac:dyDescent="0.45">
      <c r="AK103" s="35" t="s">
        <v>13</v>
      </c>
      <c r="AL103" s="35"/>
      <c r="AM103" s="35"/>
      <c r="AN103" s="35"/>
      <c r="AO103" s="35"/>
      <c r="AP103" s="35"/>
      <c r="AQ103" s="35"/>
      <c r="AR103" s="35"/>
      <c r="AS103" s="35"/>
      <c r="AT103" s="35"/>
      <c r="AU103" s="35"/>
      <c r="AV103" s="35"/>
      <c r="AW103" s="35"/>
      <c r="AX103" s="35"/>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27"/>
      <c r="CD103" s="27"/>
      <c r="CE103" s="27"/>
      <c r="CF103" s="27"/>
      <c r="CG103" s="2"/>
      <c r="CH103" s="2"/>
    </row>
    <row r="104" spans="2:86" ht="7.5" customHeight="1" x14ac:dyDescent="0.45">
      <c r="AK104" s="33"/>
      <c r="AL104" s="33"/>
      <c r="AM104" s="33"/>
      <c r="AN104" s="33"/>
      <c r="AO104" s="33"/>
      <c r="AP104" s="33"/>
      <c r="AQ104" s="33"/>
      <c r="AR104" s="33"/>
      <c r="AS104" s="33"/>
      <c r="AT104" s="33"/>
      <c r="AU104" s="33"/>
      <c r="AV104" s="33"/>
      <c r="AW104" s="33"/>
      <c r="AX104" s="33"/>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27"/>
      <c r="CD104" s="27"/>
      <c r="CE104" s="27"/>
      <c r="CF104" s="27"/>
      <c r="CG104" s="2"/>
      <c r="CH104" s="2"/>
    </row>
    <row r="105" spans="2:86" ht="7.5" customHeight="1" x14ac:dyDescent="0.45">
      <c r="AK105" s="33"/>
      <c r="AL105" s="33"/>
      <c r="AM105" s="33"/>
      <c r="AN105" s="33"/>
      <c r="AO105" s="33"/>
      <c r="AP105" s="33"/>
      <c r="AQ105" s="33"/>
      <c r="AR105" s="33"/>
      <c r="AS105" s="33"/>
      <c r="AT105" s="33"/>
      <c r="AU105" s="33"/>
      <c r="AV105" s="33"/>
      <c r="AW105" s="33"/>
      <c r="AX105" s="33"/>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27"/>
      <c r="CD105" s="27"/>
      <c r="CE105" s="27"/>
      <c r="CF105" s="27"/>
      <c r="CG105" s="2"/>
      <c r="CH105" s="2"/>
    </row>
    <row r="106" spans="2:86" ht="7.5" customHeight="1" x14ac:dyDescent="0.45">
      <c r="AK106" s="34"/>
      <c r="AL106" s="34"/>
      <c r="AM106" s="34"/>
      <c r="AN106" s="34"/>
      <c r="AO106" s="34"/>
      <c r="AP106" s="34"/>
      <c r="AQ106" s="34"/>
      <c r="AR106" s="34"/>
      <c r="AS106" s="34"/>
      <c r="AT106" s="34"/>
      <c r="AU106" s="34"/>
      <c r="AV106" s="34"/>
      <c r="AW106" s="34"/>
      <c r="AX106" s="34"/>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27"/>
      <c r="CD106" s="27"/>
      <c r="CE106" s="27"/>
      <c r="CF106" s="27"/>
      <c r="CG106" s="2"/>
      <c r="CH106" s="2"/>
    </row>
    <row r="107" spans="2:86" ht="7.5" customHeight="1" x14ac:dyDescent="0.45">
      <c r="AM107" s="6"/>
      <c r="AN107" s="6"/>
      <c r="AO107" s="6"/>
      <c r="AP107" s="6"/>
      <c r="AQ107" s="6"/>
      <c r="AR107" s="6"/>
      <c r="AS107" s="6"/>
      <c r="AT107" s="6"/>
      <c r="AU107" s="6"/>
      <c r="AV107" s="6"/>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12"/>
      <c r="CH107" s="2"/>
    </row>
    <row r="108" spans="2:86" ht="7.5" customHeight="1" x14ac:dyDescent="0.45">
      <c r="AM108" s="6"/>
      <c r="AN108" s="6"/>
      <c r="AO108" s="6"/>
      <c r="AP108" s="6"/>
      <c r="AQ108" s="6"/>
      <c r="AR108" s="6"/>
      <c r="AS108" s="6"/>
      <c r="AT108" s="6"/>
      <c r="AU108" s="6"/>
      <c r="AV108" s="6"/>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14"/>
    </row>
    <row r="109" spans="2:86" ht="7.5" customHeight="1" x14ac:dyDescent="0.45">
      <c r="AM109" s="6"/>
      <c r="AN109" s="6"/>
      <c r="AO109" s="6"/>
      <c r="AP109" s="6"/>
      <c r="AQ109" s="6"/>
      <c r="AR109" s="6"/>
      <c r="AS109" s="6"/>
      <c r="AT109" s="6"/>
      <c r="AU109" s="6"/>
      <c r="AV109" s="6"/>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14"/>
    </row>
    <row r="110" spans="2:86" ht="7.5" customHeight="1" x14ac:dyDescent="0.45">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2:86" ht="7.5" customHeight="1" x14ac:dyDescent="0.45">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2:86" ht="7.5" customHeight="1" x14ac:dyDescent="0.45">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3:85" ht="7.5" customHeight="1" x14ac:dyDescent="0.45">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3:85" ht="7.5" customHeight="1" x14ac:dyDescent="0.45"/>
    <row r="115" spans="3:85" ht="7.5" customHeight="1" x14ac:dyDescent="0.45">
      <c r="C115" s="24"/>
      <c r="D115" s="24"/>
      <c r="E115" s="24"/>
      <c r="F115" s="24"/>
      <c r="G115" s="24"/>
      <c r="H115" s="24"/>
      <c r="I115" s="24"/>
      <c r="J115" s="24"/>
      <c r="K115" s="24"/>
      <c r="L115" s="24"/>
      <c r="M115" s="24"/>
      <c r="N115" s="24"/>
      <c r="O115" s="24"/>
      <c r="P115" s="24"/>
      <c r="Q115" s="24"/>
      <c r="R115" s="24"/>
      <c r="S115" s="24"/>
      <c r="T115" s="24"/>
      <c r="U115" s="24"/>
      <c r="V115" s="24"/>
      <c r="W115" s="24"/>
      <c r="X115" s="24"/>
    </row>
    <row r="116" spans="3:85" ht="7.5" customHeight="1" x14ac:dyDescent="0.45">
      <c r="C116" s="24"/>
      <c r="D116" s="24"/>
      <c r="E116" s="24"/>
      <c r="F116" s="24"/>
      <c r="G116" s="24"/>
      <c r="H116" s="24"/>
      <c r="I116" s="24"/>
      <c r="J116" s="24"/>
      <c r="K116" s="24"/>
      <c r="L116" s="24"/>
      <c r="M116" s="24"/>
      <c r="N116" s="24"/>
      <c r="O116" s="24"/>
      <c r="P116" s="24"/>
      <c r="Q116" s="24"/>
      <c r="R116" s="24"/>
      <c r="S116" s="24"/>
      <c r="T116" s="24"/>
      <c r="U116" s="24"/>
      <c r="V116" s="24"/>
      <c r="W116" s="24"/>
      <c r="X116" s="24"/>
    </row>
    <row r="117" spans="3:85" ht="7.5" customHeight="1" x14ac:dyDescent="0.45">
      <c r="C117" s="24"/>
      <c r="D117" s="24"/>
      <c r="E117" s="24"/>
      <c r="F117" s="24"/>
      <c r="G117" s="24"/>
      <c r="H117" s="24"/>
      <c r="I117" s="24"/>
      <c r="J117" s="24"/>
      <c r="K117" s="24"/>
      <c r="L117" s="24"/>
      <c r="M117" s="24"/>
      <c r="N117" s="24"/>
      <c r="O117" s="24"/>
      <c r="P117" s="24"/>
      <c r="Q117" s="24"/>
      <c r="R117" s="24"/>
      <c r="S117" s="24"/>
      <c r="T117" s="24"/>
      <c r="U117" s="24"/>
      <c r="V117" s="24"/>
      <c r="W117" s="24"/>
      <c r="X117" s="24"/>
    </row>
    <row r="118" spans="3:85" ht="7.5" customHeight="1" x14ac:dyDescent="0.45">
      <c r="C118" s="24"/>
      <c r="D118" s="24"/>
      <c r="E118" s="24"/>
      <c r="F118" s="24"/>
      <c r="G118" s="24"/>
      <c r="H118" s="24"/>
      <c r="I118" s="24"/>
      <c r="J118" s="24"/>
      <c r="K118" s="24"/>
      <c r="L118" s="24"/>
      <c r="M118" s="24"/>
      <c r="N118" s="24"/>
      <c r="O118" s="24"/>
      <c r="P118" s="24"/>
      <c r="Q118" s="24"/>
      <c r="R118" s="24"/>
      <c r="S118" s="24"/>
      <c r="T118" s="24"/>
      <c r="U118" s="24"/>
      <c r="V118" s="24"/>
      <c r="W118" s="24"/>
      <c r="X118" s="24"/>
    </row>
    <row r="119" spans="3:85" ht="7.5" customHeight="1" x14ac:dyDescent="0.45">
      <c r="C119" s="24"/>
      <c r="D119" s="24"/>
      <c r="E119" s="24"/>
      <c r="F119" s="24"/>
      <c r="G119" s="24"/>
      <c r="H119" s="24"/>
      <c r="I119" s="24"/>
      <c r="J119" s="24"/>
      <c r="K119" s="24"/>
      <c r="L119" s="24"/>
      <c r="M119" s="24"/>
      <c r="N119" s="24"/>
      <c r="O119" s="24"/>
      <c r="P119" s="24"/>
      <c r="Q119" s="24"/>
      <c r="R119" s="24"/>
      <c r="S119" s="24"/>
      <c r="T119" s="24"/>
      <c r="U119" s="24"/>
      <c r="V119" s="24"/>
      <c r="W119" s="24"/>
      <c r="X119" s="24"/>
    </row>
    <row r="120" spans="3:85" ht="7.5" customHeight="1" x14ac:dyDescent="0.45"/>
    <row r="121" spans="3:85" ht="7.5" customHeight="1" x14ac:dyDescent="0.45"/>
    <row r="122" spans="3:85" ht="7.5" customHeight="1" x14ac:dyDescent="0.45"/>
    <row r="123" spans="3:85" ht="7.5" customHeight="1" x14ac:dyDescent="0.45"/>
    <row r="124" spans="3:85" ht="7.5" customHeight="1" x14ac:dyDescent="0.45"/>
    <row r="125" spans="3:85" ht="7.5" customHeight="1" x14ac:dyDescent="0.45"/>
    <row r="126" spans="3:85" ht="7.5" customHeight="1" x14ac:dyDescent="0.45"/>
    <row r="127" spans="3:85" ht="7.5" customHeight="1" x14ac:dyDescent="0.45"/>
    <row r="128" spans="3:85" ht="7.5" customHeight="1" x14ac:dyDescent="0.45"/>
    <row r="129" ht="7.5" customHeight="1" x14ac:dyDescent="0.45"/>
    <row r="130" ht="7.5" customHeight="1" x14ac:dyDescent="0.45"/>
    <row r="131" ht="7.5" customHeight="1" x14ac:dyDescent="0.45"/>
    <row r="132" ht="7.5" customHeight="1" x14ac:dyDescent="0.45"/>
    <row r="133" ht="7.5" customHeight="1" x14ac:dyDescent="0.45"/>
    <row r="134" ht="7.5" customHeight="1" x14ac:dyDescent="0.45"/>
    <row r="135" ht="7.5" customHeight="1" x14ac:dyDescent="0.45"/>
    <row r="136" ht="7.5" customHeight="1" x14ac:dyDescent="0.45"/>
    <row r="137" ht="7.5" customHeight="1" x14ac:dyDescent="0.45"/>
    <row r="138" ht="7.5" customHeight="1" x14ac:dyDescent="0.45"/>
    <row r="139" ht="7.5" customHeight="1" x14ac:dyDescent="0.45"/>
    <row r="140" ht="7.5" customHeight="1" x14ac:dyDescent="0.45"/>
    <row r="141" ht="7.5" customHeight="1" x14ac:dyDescent="0.45"/>
    <row r="142" ht="7.5" customHeight="1" x14ac:dyDescent="0.45"/>
    <row r="143" ht="7.5" customHeight="1" x14ac:dyDescent="0.45"/>
    <row r="144" ht="7.5" customHeight="1" x14ac:dyDescent="0.45"/>
    <row r="145" ht="7.5" customHeight="1" x14ac:dyDescent="0.45"/>
    <row r="146" ht="7.5" customHeight="1" x14ac:dyDescent="0.45"/>
    <row r="147" ht="7.5" customHeight="1" x14ac:dyDescent="0.45"/>
    <row r="148" ht="7.5" customHeight="1" x14ac:dyDescent="0.45"/>
    <row r="149" ht="7.5" customHeight="1" x14ac:dyDescent="0.45"/>
    <row r="150" ht="7.5" customHeight="1" x14ac:dyDescent="0.45"/>
    <row r="151" ht="7.5" customHeight="1" x14ac:dyDescent="0.45"/>
    <row r="152" ht="7.5" customHeight="1" x14ac:dyDescent="0.45"/>
    <row r="153" ht="7.5" customHeight="1" x14ac:dyDescent="0.45"/>
    <row r="154" ht="7.5" customHeight="1" x14ac:dyDescent="0.45"/>
    <row r="155" ht="7.5" customHeight="1" x14ac:dyDescent="0.45"/>
    <row r="156" ht="7.5" customHeight="1" x14ac:dyDescent="0.45"/>
    <row r="157" ht="7.5" customHeight="1" x14ac:dyDescent="0.45"/>
    <row r="158" ht="7.5" customHeight="1" x14ac:dyDescent="0.45"/>
    <row r="159" ht="7.5" customHeight="1" x14ac:dyDescent="0.45"/>
    <row r="160" ht="7.5" customHeight="1" x14ac:dyDescent="0.45"/>
    <row r="161" ht="7.5" customHeight="1" x14ac:dyDescent="0.45"/>
    <row r="162" ht="7.5" customHeight="1" x14ac:dyDescent="0.45"/>
    <row r="163" ht="7.5" customHeight="1" x14ac:dyDescent="0.45"/>
    <row r="164" ht="7.5" customHeight="1" x14ac:dyDescent="0.45"/>
    <row r="165" ht="7.5" customHeight="1" x14ac:dyDescent="0.45"/>
    <row r="166" ht="7.5" customHeight="1" x14ac:dyDescent="0.45"/>
    <row r="167" ht="7.5" customHeight="1" x14ac:dyDescent="0.45"/>
    <row r="168" ht="7.5" customHeight="1" x14ac:dyDescent="0.45"/>
    <row r="169" ht="7.5" customHeight="1" x14ac:dyDescent="0.45"/>
    <row r="170" ht="7.5" customHeight="1" x14ac:dyDescent="0.45"/>
    <row r="171" ht="7.5" customHeight="1" x14ac:dyDescent="0.45"/>
    <row r="172" ht="7.5" customHeight="1" x14ac:dyDescent="0.45"/>
    <row r="173" ht="7.5" customHeight="1" x14ac:dyDescent="0.45"/>
    <row r="174" ht="7.5" customHeight="1" x14ac:dyDescent="0.45"/>
    <row r="175" ht="7.5" customHeight="1" x14ac:dyDescent="0.45"/>
    <row r="176" ht="7.5" customHeight="1" x14ac:dyDescent="0.45"/>
    <row r="177" ht="7.5" customHeight="1" x14ac:dyDescent="0.45"/>
  </sheetData>
  <mergeCells count="33">
    <mergeCell ref="G12:BW17"/>
    <mergeCell ref="BK56:BN59"/>
    <mergeCell ref="BF56:BJ59"/>
    <mergeCell ref="AJ56:AR59"/>
    <mergeCell ref="F40:W44"/>
    <mergeCell ref="F45:W54"/>
    <mergeCell ref="X40:BX44"/>
    <mergeCell ref="X45:AG49"/>
    <mergeCell ref="AH45:BX49"/>
    <mergeCell ref="X50:BX54"/>
    <mergeCell ref="C21:X25"/>
    <mergeCell ref="BW2:BY6"/>
    <mergeCell ref="C1:AB3"/>
    <mergeCell ref="BC2:BJ6"/>
    <mergeCell ref="BK2:BM6"/>
    <mergeCell ref="BN2:BP6"/>
    <mergeCell ref="BQ2:BS6"/>
    <mergeCell ref="BT2:BV6"/>
    <mergeCell ref="F65:BX67"/>
    <mergeCell ref="H68:BX76"/>
    <mergeCell ref="F68:G76"/>
    <mergeCell ref="F29:BX35"/>
    <mergeCell ref="F55:W60"/>
    <mergeCell ref="AS56:AV59"/>
    <mergeCell ref="AW56:BA59"/>
    <mergeCell ref="BB56:BE59"/>
    <mergeCell ref="AK91:AX94"/>
    <mergeCell ref="AK95:AX102"/>
    <mergeCell ref="AK103:AX106"/>
    <mergeCell ref="AY91:CB94"/>
    <mergeCell ref="AY95:CB98"/>
    <mergeCell ref="AY99:CB102"/>
    <mergeCell ref="AY103:CB106"/>
  </mergeCells>
  <phoneticPr fontId="3"/>
  <dataValidations count="2">
    <dataValidation type="whole" allowBlank="1" showInputMessage="1" showErrorMessage="1" sqref="WAY983054 IM65:IM70 SI65:SI70 ACE65:ACE70 AMA65:AMA70 AVW65:AVW70 BFS65:BFS70 BPO65:BPO70 BZK65:BZK70 CJG65:CJG70 CTC65:CTC70 DCY65:DCY70 DMU65:DMU70 DWQ65:DWQ70 EGM65:EGM70 EQI65:EQI70 FAE65:FAE70 FKA65:FKA70 FTW65:FTW70 GDS65:GDS70 GNO65:GNO70 GXK65:GXK70 HHG65:HHG70 HRC65:HRC70 IAY65:IAY70 IKU65:IKU70 IUQ65:IUQ70 JEM65:JEM70 JOI65:JOI70 JYE65:JYE70 KIA65:KIA70 KRW65:KRW70 LBS65:LBS70 LLO65:LLO70 LVK65:LVK70 MFG65:MFG70 MPC65:MPC70 MYY65:MYY70 NIU65:NIU70 NSQ65:NSQ70 OCM65:OCM70 OMI65:OMI70 OWE65:OWE70 PGA65:PGA70 PPW65:PPW70 PZS65:PZS70 QJO65:QJO70 QTK65:QTK70 RDG65:RDG70 RNC65:RNC70 RWY65:RWY70 SGU65:SGU70 SQQ65:SQQ70 TAM65:TAM70 TKI65:TKI70 TUE65:TUE70 UEA65:UEA70 UNW65:UNW70 UXS65:UXS70 VHO65:VHO70 VRK65:VRK70 WBG65:WBG70 WLC65:WLC70 WUY65:WUY70 AJ65550 IM65550 SI65550 ACE65550 AMA65550 AVW65550 BFS65550 BPO65550 BZK65550 CJG65550 CTC65550 DCY65550 DMU65550 DWQ65550 EGM65550 EQI65550 FAE65550 FKA65550 FTW65550 GDS65550 GNO65550 GXK65550 HHG65550 HRC65550 IAY65550 IKU65550 IUQ65550 JEM65550 JOI65550 JYE65550 KIA65550 KRW65550 LBS65550 LLO65550 LVK65550 MFG65550 MPC65550 MYY65550 NIU65550 NSQ65550 OCM65550 OMI65550 OWE65550 PGA65550 PPW65550 PZS65550 QJO65550 QTK65550 RDG65550 RNC65550 RWY65550 SGU65550 SQQ65550 TAM65550 TKI65550 TUE65550 UEA65550 UNW65550 UXS65550 VHO65550 VRK65550 WBG65550 WLC65550 WUY65550 AJ131086 IM131086 SI131086 ACE131086 AMA131086 AVW131086 BFS131086 BPO131086 BZK131086 CJG131086 CTC131086 DCY131086 DMU131086 DWQ131086 EGM131086 EQI131086 FAE131086 FKA131086 FTW131086 GDS131086 GNO131086 GXK131086 HHG131086 HRC131086 IAY131086 IKU131086 IUQ131086 JEM131086 JOI131086 JYE131086 KIA131086 KRW131086 LBS131086 LLO131086 LVK131086 MFG131086 MPC131086 MYY131086 NIU131086 NSQ131086 OCM131086 OMI131086 OWE131086 PGA131086 PPW131086 PZS131086 QJO131086 QTK131086 RDG131086 RNC131086 RWY131086 SGU131086 SQQ131086 TAM131086 TKI131086 TUE131086 UEA131086 UNW131086 UXS131086 VHO131086 VRK131086 WBG131086 WLC131086 WUY131086 AJ196622 IM196622 SI196622 ACE196622 AMA196622 AVW196622 BFS196622 BPO196622 BZK196622 CJG196622 CTC196622 DCY196622 DMU196622 DWQ196622 EGM196622 EQI196622 FAE196622 FKA196622 FTW196622 GDS196622 GNO196622 GXK196622 HHG196622 HRC196622 IAY196622 IKU196622 IUQ196622 JEM196622 JOI196622 JYE196622 KIA196622 KRW196622 LBS196622 LLO196622 LVK196622 MFG196622 MPC196622 MYY196622 NIU196622 NSQ196622 OCM196622 OMI196622 OWE196622 PGA196622 PPW196622 PZS196622 QJO196622 QTK196622 RDG196622 RNC196622 RWY196622 SGU196622 SQQ196622 TAM196622 TKI196622 TUE196622 UEA196622 UNW196622 UXS196622 VHO196622 VRK196622 WBG196622 WLC196622 WUY196622 AJ262158 IM262158 SI262158 ACE262158 AMA262158 AVW262158 BFS262158 BPO262158 BZK262158 CJG262158 CTC262158 DCY262158 DMU262158 DWQ262158 EGM262158 EQI262158 FAE262158 FKA262158 FTW262158 GDS262158 GNO262158 GXK262158 HHG262158 HRC262158 IAY262158 IKU262158 IUQ262158 JEM262158 JOI262158 JYE262158 KIA262158 KRW262158 LBS262158 LLO262158 LVK262158 MFG262158 MPC262158 MYY262158 NIU262158 NSQ262158 OCM262158 OMI262158 OWE262158 PGA262158 PPW262158 PZS262158 QJO262158 QTK262158 RDG262158 RNC262158 RWY262158 SGU262158 SQQ262158 TAM262158 TKI262158 TUE262158 UEA262158 UNW262158 UXS262158 VHO262158 VRK262158 WBG262158 WLC262158 WUY262158 AJ327694 IM327694 SI327694 ACE327694 AMA327694 AVW327694 BFS327694 BPO327694 BZK327694 CJG327694 CTC327694 DCY327694 DMU327694 DWQ327694 EGM327694 EQI327694 FAE327694 FKA327694 FTW327694 GDS327694 GNO327694 GXK327694 HHG327694 HRC327694 IAY327694 IKU327694 IUQ327694 JEM327694 JOI327694 JYE327694 KIA327694 KRW327694 LBS327694 LLO327694 LVK327694 MFG327694 MPC327694 MYY327694 NIU327694 NSQ327694 OCM327694 OMI327694 OWE327694 PGA327694 PPW327694 PZS327694 QJO327694 QTK327694 RDG327694 RNC327694 RWY327694 SGU327694 SQQ327694 TAM327694 TKI327694 TUE327694 UEA327694 UNW327694 UXS327694 VHO327694 VRK327694 WBG327694 WLC327694 WUY327694 AJ393230 IM393230 SI393230 ACE393230 AMA393230 AVW393230 BFS393230 BPO393230 BZK393230 CJG393230 CTC393230 DCY393230 DMU393230 DWQ393230 EGM393230 EQI393230 FAE393230 FKA393230 FTW393230 GDS393230 GNO393230 GXK393230 HHG393230 HRC393230 IAY393230 IKU393230 IUQ393230 JEM393230 JOI393230 JYE393230 KIA393230 KRW393230 LBS393230 LLO393230 LVK393230 MFG393230 MPC393230 MYY393230 NIU393230 NSQ393230 OCM393230 OMI393230 OWE393230 PGA393230 PPW393230 PZS393230 QJO393230 QTK393230 RDG393230 RNC393230 RWY393230 SGU393230 SQQ393230 TAM393230 TKI393230 TUE393230 UEA393230 UNW393230 UXS393230 VHO393230 VRK393230 WBG393230 WLC393230 WUY393230 AJ458766 IM458766 SI458766 ACE458766 AMA458766 AVW458766 BFS458766 BPO458766 BZK458766 CJG458766 CTC458766 DCY458766 DMU458766 DWQ458766 EGM458766 EQI458766 FAE458766 FKA458766 FTW458766 GDS458766 GNO458766 GXK458766 HHG458766 HRC458766 IAY458766 IKU458766 IUQ458766 JEM458766 JOI458766 JYE458766 KIA458766 KRW458766 LBS458766 LLO458766 LVK458766 MFG458766 MPC458766 MYY458766 NIU458766 NSQ458766 OCM458766 OMI458766 OWE458766 PGA458766 PPW458766 PZS458766 QJO458766 QTK458766 RDG458766 RNC458766 RWY458766 SGU458766 SQQ458766 TAM458766 TKI458766 TUE458766 UEA458766 UNW458766 UXS458766 VHO458766 VRK458766 WBG458766 WLC458766 WUY458766 AJ524302 IM524302 SI524302 ACE524302 AMA524302 AVW524302 BFS524302 BPO524302 BZK524302 CJG524302 CTC524302 DCY524302 DMU524302 DWQ524302 EGM524302 EQI524302 FAE524302 FKA524302 FTW524302 GDS524302 GNO524302 GXK524302 HHG524302 HRC524302 IAY524302 IKU524302 IUQ524302 JEM524302 JOI524302 JYE524302 KIA524302 KRW524302 LBS524302 LLO524302 LVK524302 MFG524302 MPC524302 MYY524302 NIU524302 NSQ524302 OCM524302 OMI524302 OWE524302 PGA524302 PPW524302 PZS524302 QJO524302 QTK524302 RDG524302 RNC524302 RWY524302 SGU524302 SQQ524302 TAM524302 TKI524302 TUE524302 UEA524302 UNW524302 UXS524302 VHO524302 VRK524302 WBG524302 WLC524302 WUY524302 AJ589838 IM589838 SI589838 ACE589838 AMA589838 AVW589838 BFS589838 BPO589838 BZK589838 CJG589838 CTC589838 DCY589838 DMU589838 DWQ589838 EGM589838 EQI589838 FAE589838 FKA589838 FTW589838 GDS589838 GNO589838 GXK589838 HHG589838 HRC589838 IAY589838 IKU589838 IUQ589838 JEM589838 JOI589838 JYE589838 KIA589838 KRW589838 LBS589838 LLO589838 LVK589838 MFG589838 MPC589838 MYY589838 NIU589838 NSQ589838 OCM589838 OMI589838 OWE589838 PGA589838 PPW589838 PZS589838 QJO589838 QTK589838 RDG589838 RNC589838 RWY589838 SGU589838 SQQ589838 TAM589838 TKI589838 TUE589838 UEA589838 UNW589838 UXS589838 VHO589838 VRK589838 WBG589838 WLC589838 WUY589838 AJ655374 IM655374 SI655374 ACE655374 AMA655374 AVW655374 BFS655374 BPO655374 BZK655374 CJG655374 CTC655374 DCY655374 DMU655374 DWQ655374 EGM655374 EQI655374 FAE655374 FKA655374 FTW655374 GDS655374 GNO655374 GXK655374 HHG655374 HRC655374 IAY655374 IKU655374 IUQ655374 JEM655374 JOI655374 JYE655374 KIA655374 KRW655374 LBS655374 LLO655374 LVK655374 MFG655374 MPC655374 MYY655374 NIU655374 NSQ655374 OCM655374 OMI655374 OWE655374 PGA655374 PPW655374 PZS655374 QJO655374 QTK655374 RDG655374 RNC655374 RWY655374 SGU655374 SQQ655374 TAM655374 TKI655374 TUE655374 UEA655374 UNW655374 UXS655374 VHO655374 VRK655374 WBG655374 WLC655374 WUY655374 AJ720910 IM720910 SI720910 ACE720910 AMA720910 AVW720910 BFS720910 BPO720910 BZK720910 CJG720910 CTC720910 DCY720910 DMU720910 DWQ720910 EGM720910 EQI720910 FAE720910 FKA720910 FTW720910 GDS720910 GNO720910 GXK720910 HHG720910 HRC720910 IAY720910 IKU720910 IUQ720910 JEM720910 JOI720910 JYE720910 KIA720910 KRW720910 LBS720910 LLO720910 LVK720910 MFG720910 MPC720910 MYY720910 NIU720910 NSQ720910 OCM720910 OMI720910 OWE720910 PGA720910 PPW720910 PZS720910 QJO720910 QTK720910 RDG720910 RNC720910 RWY720910 SGU720910 SQQ720910 TAM720910 TKI720910 TUE720910 UEA720910 UNW720910 UXS720910 VHO720910 VRK720910 WBG720910 WLC720910 WUY720910 AJ786446 IM786446 SI786446 ACE786446 AMA786446 AVW786446 BFS786446 BPO786446 BZK786446 CJG786446 CTC786446 DCY786446 DMU786446 DWQ786446 EGM786446 EQI786446 FAE786446 FKA786446 FTW786446 GDS786446 GNO786446 GXK786446 HHG786446 HRC786446 IAY786446 IKU786446 IUQ786446 JEM786446 JOI786446 JYE786446 KIA786446 KRW786446 LBS786446 LLO786446 LVK786446 MFG786446 MPC786446 MYY786446 NIU786446 NSQ786446 OCM786446 OMI786446 OWE786446 PGA786446 PPW786446 PZS786446 QJO786446 QTK786446 RDG786446 RNC786446 RWY786446 SGU786446 SQQ786446 TAM786446 TKI786446 TUE786446 UEA786446 UNW786446 UXS786446 VHO786446 VRK786446 WBG786446 WLC786446 WUY786446 AJ851982 IM851982 SI851982 ACE851982 AMA851982 AVW851982 BFS851982 BPO851982 BZK851982 CJG851982 CTC851982 DCY851982 DMU851982 DWQ851982 EGM851982 EQI851982 FAE851982 FKA851982 FTW851982 GDS851982 GNO851982 GXK851982 HHG851982 HRC851982 IAY851982 IKU851982 IUQ851982 JEM851982 JOI851982 JYE851982 KIA851982 KRW851982 LBS851982 LLO851982 LVK851982 MFG851982 MPC851982 MYY851982 NIU851982 NSQ851982 OCM851982 OMI851982 OWE851982 PGA851982 PPW851982 PZS851982 QJO851982 QTK851982 RDG851982 RNC851982 RWY851982 SGU851982 SQQ851982 TAM851982 TKI851982 TUE851982 UEA851982 UNW851982 UXS851982 VHO851982 VRK851982 WBG851982 WLC851982 WUY851982 AJ917518 IM917518 SI917518 ACE917518 AMA917518 AVW917518 BFS917518 BPO917518 BZK917518 CJG917518 CTC917518 DCY917518 DMU917518 DWQ917518 EGM917518 EQI917518 FAE917518 FKA917518 FTW917518 GDS917518 GNO917518 GXK917518 HHG917518 HRC917518 IAY917518 IKU917518 IUQ917518 JEM917518 JOI917518 JYE917518 KIA917518 KRW917518 LBS917518 LLO917518 LVK917518 MFG917518 MPC917518 MYY917518 NIU917518 NSQ917518 OCM917518 OMI917518 OWE917518 PGA917518 PPW917518 PZS917518 QJO917518 QTK917518 RDG917518 RNC917518 RWY917518 SGU917518 SQQ917518 TAM917518 TKI917518 TUE917518 UEA917518 UNW917518 UXS917518 VHO917518 VRK917518 WBG917518 WLC917518 WUY917518 AJ983054 IM983054 SI983054 ACE983054 AMA983054 AVW983054 BFS983054 BPO983054 BZK983054 CJG983054 CTC983054 DCY983054 DMU983054 DWQ983054 EGM983054 EQI983054 FAE983054 FKA983054 FTW983054 GDS983054 GNO983054 GXK983054 HHG983054 HRC983054 IAY983054 IKU983054 IUQ983054 JEM983054 JOI983054 JYE983054 KIA983054 KRW983054 LBS983054 LLO983054 LVK983054 MFG983054 MPC983054 MYY983054 NIU983054 NSQ983054 OCM983054 OMI983054 OWE983054 PGA983054 PPW983054 PZS983054 QJO983054 QTK983054 RDG983054 RNC983054 RWY983054 SGU983054 SQQ983054 TAM983054 TKI983054 TUE983054 UEA983054 UNW983054 UXS983054 VHO983054 VRK983054 WBG983054 WLC983054 WUY983054 WKU983054 IJ65:IJ70 SF65:SF70 ACB65:ACB70 ALX65:ALX70 AVT65:AVT70 BFP65:BFP70 BPL65:BPL70 BZH65:BZH70 CJD65:CJD70 CSZ65:CSZ70 DCV65:DCV70 DMR65:DMR70 DWN65:DWN70 EGJ65:EGJ70 EQF65:EQF70 FAB65:FAB70 FJX65:FJX70 FTT65:FTT70 GDP65:GDP70 GNL65:GNL70 GXH65:GXH70 HHD65:HHD70 HQZ65:HQZ70 IAV65:IAV70 IKR65:IKR70 IUN65:IUN70 JEJ65:JEJ70 JOF65:JOF70 JYB65:JYB70 KHX65:KHX70 KRT65:KRT70 LBP65:LBP70 LLL65:LLL70 LVH65:LVH70 MFD65:MFD70 MOZ65:MOZ70 MYV65:MYV70 NIR65:NIR70 NSN65:NSN70 OCJ65:OCJ70 OMF65:OMF70 OWB65:OWB70 PFX65:PFX70 PPT65:PPT70 PZP65:PZP70 QJL65:QJL70 QTH65:QTH70 RDD65:RDD70 RMZ65:RMZ70 RWV65:RWV70 SGR65:SGR70 SQN65:SQN70 TAJ65:TAJ70 TKF65:TKF70 TUB65:TUB70 UDX65:UDX70 UNT65:UNT70 UXP65:UXP70 VHL65:VHL70 VRH65:VRH70 WBD65:WBD70 WKZ65:WKZ70 WUV65:WUV70 AG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AG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AG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AG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AG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AG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AG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AG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AG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AG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AG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AG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AG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AG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AG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WUQ983054 IE65:IE70 SA65:SA70 ABW65:ABW70 ALS65:ALS70 AVO65:AVO70 BFK65:BFK70 BPG65:BPG70 BZC65:BZC70 CIY65:CIY70 CSU65:CSU70 DCQ65:DCQ70 DMM65:DMM70 DWI65:DWI70 EGE65:EGE70 EQA65:EQA70 EZW65:EZW70 FJS65:FJS70 FTO65:FTO70 GDK65:GDK70 GNG65:GNG70 GXC65:GXC70 HGY65:HGY70 HQU65:HQU70 IAQ65:IAQ70 IKM65:IKM70 IUI65:IUI70 JEE65:JEE70 JOA65:JOA70 JXW65:JXW70 KHS65:KHS70 KRO65:KRO70 LBK65:LBK70 LLG65:LLG70 LVC65:LVC70 MEY65:MEY70 MOU65:MOU70 MYQ65:MYQ70 NIM65:NIM70 NSI65:NSI70 OCE65:OCE70 OMA65:OMA70 OVW65:OVW70 PFS65:PFS70 PPO65:PPO70 PZK65:PZK70 QJG65:QJG70 QTC65:QTC70 RCY65:RCY70 RMU65:RMU70 RWQ65:RWQ70 SGM65:SGM70 SQI65:SQI70 TAE65:TAE70 TKA65:TKA70 TTW65:TTW70 UDS65:UDS70 UNO65:UNO70 UXK65:UXK70 VHG65:VHG70 VRC65:VRC70 WAY65:WAY70 WKU65:WKU70 WUQ65:WUQ70 AB65550 IE65550 SA65550 ABW65550 ALS65550 AVO65550 BFK65550 BPG65550 BZC65550 CIY65550 CSU65550 DCQ65550 DMM65550 DWI65550 EGE65550 EQA65550 EZW65550 FJS65550 FTO65550 GDK65550 GNG65550 GXC65550 HGY65550 HQU65550 IAQ65550 IKM65550 IUI65550 JEE65550 JOA65550 JXW65550 KHS65550 KRO65550 LBK65550 LLG65550 LVC65550 MEY65550 MOU65550 MYQ65550 NIM65550 NSI65550 OCE65550 OMA65550 OVW65550 PFS65550 PPO65550 PZK65550 QJG65550 QTC65550 RCY65550 RMU65550 RWQ65550 SGM65550 SQI65550 TAE65550 TKA65550 TTW65550 UDS65550 UNO65550 UXK65550 VHG65550 VRC65550 WAY65550 WKU65550 WUQ65550 AB131086 IE131086 SA131086 ABW131086 ALS131086 AVO131086 BFK131086 BPG131086 BZC131086 CIY131086 CSU131086 DCQ131086 DMM131086 DWI131086 EGE131086 EQA131086 EZW131086 FJS131086 FTO131086 GDK131086 GNG131086 GXC131086 HGY131086 HQU131086 IAQ131086 IKM131086 IUI131086 JEE131086 JOA131086 JXW131086 KHS131086 KRO131086 LBK131086 LLG131086 LVC131086 MEY131086 MOU131086 MYQ131086 NIM131086 NSI131086 OCE131086 OMA131086 OVW131086 PFS131086 PPO131086 PZK131086 QJG131086 QTC131086 RCY131086 RMU131086 RWQ131086 SGM131086 SQI131086 TAE131086 TKA131086 TTW131086 UDS131086 UNO131086 UXK131086 VHG131086 VRC131086 WAY131086 WKU131086 WUQ131086 AB196622 IE196622 SA196622 ABW196622 ALS196622 AVO196622 BFK196622 BPG196622 BZC196622 CIY196622 CSU196622 DCQ196622 DMM196622 DWI196622 EGE196622 EQA196622 EZW196622 FJS196622 FTO196622 GDK196622 GNG196622 GXC196622 HGY196622 HQU196622 IAQ196622 IKM196622 IUI196622 JEE196622 JOA196622 JXW196622 KHS196622 KRO196622 LBK196622 LLG196622 LVC196622 MEY196622 MOU196622 MYQ196622 NIM196622 NSI196622 OCE196622 OMA196622 OVW196622 PFS196622 PPO196622 PZK196622 QJG196622 QTC196622 RCY196622 RMU196622 RWQ196622 SGM196622 SQI196622 TAE196622 TKA196622 TTW196622 UDS196622 UNO196622 UXK196622 VHG196622 VRC196622 WAY196622 WKU196622 WUQ196622 AB262158 IE262158 SA262158 ABW262158 ALS262158 AVO262158 BFK262158 BPG262158 BZC262158 CIY262158 CSU262158 DCQ262158 DMM262158 DWI262158 EGE262158 EQA262158 EZW262158 FJS262158 FTO262158 GDK262158 GNG262158 GXC262158 HGY262158 HQU262158 IAQ262158 IKM262158 IUI262158 JEE262158 JOA262158 JXW262158 KHS262158 KRO262158 LBK262158 LLG262158 LVC262158 MEY262158 MOU262158 MYQ262158 NIM262158 NSI262158 OCE262158 OMA262158 OVW262158 PFS262158 PPO262158 PZK262158 QJG262158 QTC262158 RCY262158 RMU262158 RWQ262158 SGM262158 SQI262158 TAE262158 TKA262158 TTW262158 UDS262158 UNO262158 UXK262158 VHG262158 VRC262158 WAY262158 WKU262158 WUQ262158 AB327694 IE327694 SA327694 ABW327694 ALS327694 AVO327694 BFK327694 BPG327694 BZC327694 CIY327694 CSU327694 DCQ327694 DMM327694 DWI327694 EGE327694 EQA327694 EZW327694 FJS327694 FTO327694 GDK327694 GNG327694 GXC327694 HGY327694 HQU327694 IAQ327694 IKM327694 IUI327694 JEE327694 JOA327694 JXW327694 KHS327694 KRO327694 LBK327694 LLG327694 LVC327694 MEY327694 MOU327694 MYQ327694 NIM327694 NSI327694 OCE327694 OMA327694 OVW327694 PFS327694 PPO327694 PZK327694 QJG327694 QTC327694 RCY327694 RMU327694 RWQ327694 SGM327694 SQI327694 TAE327694 TKA327694 TTW327694 UDS327694 UNO327694 UXK327694 VHG327694 VRC327694 WAY327694 WKU327694 WUQ327694 AB393230 IE393230 SA393230 ABW393230 ALS393230 AVO393230 BFK393230 BPG393230 BZC393230 CIY393230 CSU393230 DCQ393230 DMM393230 DWI393230 EGE393230 EQA393230 EZW393230 FJS393230 FTO393230 GDK393230 GNG393230 GXC393230 HGY393230 HQU393230 IAQ393230 IKM393230 IUI393230 JEE393230 JOA393230 JXW393230 KHS393230 KRO393230 LBK393230 LLG393230 LVC393230 MEY393230 MOU393230 MYQ393230 NIM393230 NSI393230 OCE393230 OMA393230 OVW393230 PFS393230 PPO393230 PZK393230 QJG393230 QTC393230 RCY393230 RMU393230 RWQ393230 SGM393230 SQI393230 TAE393230 TKA393230 TTW393230 UDS393230 UNO393230 UXK393230 VHG393230 VRC393230 WAY393230 WKU393230 WUQ393230 AB458766 IE458766 SA458766 ABW458766 ALS458766 AVO458766 BFK458766 BPG458766 BZC458766 CIY458766 CSU458766 DCQ458766 DMM458766 DWI458766 EGE458766 EQA458766 EZW458766 FJS458766 FTO458766 GDK458766 GNG458766 GXC458766 HGY458766 HQU458766 IAQ458766 IKM458766 IUI458766 JEE458766 JOA458766 JXW458766 KHS458766 KRO458766 LBK458766 LLG458766 LVC458766 MEY458766 MOU458766 MYQ458766 NIM458766 NSI458766 OCE458766 OMA458766 OVW458766 PFS458766 PPO458766 PZK458766 QJG458766 QTC458766 RCY458766 RMU458766 RWQ458766 SGM458766 SQI458766 TAE458766 TKA458766 TTW458766 UDS458766 UNO458766 UXK458766 VHG458766 VRC458766 WAY458766 WKU458766 WUQ458766 AB524302 IE524302 SA524302 ABW524302 ALS524302 AVO524302 BFK524302 BPG524302 BZC524302 CIY524302 CSU524302 DCQ524302 DMM524302 DWI524302 EGE524302 EQA524302 EZW524302 FJS524302 FTO524302 GDK524302 GNG524302 GXC524302 HGY524302 HQU524302 IAQ524302 IKM524302 IUI524302 JEE524302 JOA524302 JXW524302 KHS524302 KRO524302 LBK524302 LLG524302 LVC524302 MEY524302 MOU524302 MYQ524302 NIM524302 NSI524302 OCE524302 OMA524302 OVW524302 PFS524302 PPO524302 PZK524302 QJG524302 QTC524302 RCY524302 RMU524302 RWQ524302 SGM524302 SQI524302 TAE524302 TKA524302 TTW524302 UDS524302 UNO524302 UXK524302 VHG524302 VRC524302 WAY524302 WKU524302 WUQ524302 AB589838 IE589838 SA589838 ABW589838 ALS589838 AVO589838 BFK589838 BPG589838 BZC589838 CIY589838 CSU589838 DCQ589838 DMM589838 DWI589838 EGE589838 EQA589838 EZW589838 FJS589838 FTO589838 GDK589838 GNG589838 GXC589838 HGY589838 HQU589838 IAQ589838 IKM589838 IUI589838 JEE589838 JOA589838 JXW589838 KHS589838 KRO589838 LBK589838 LLG589838 LVC589838 MEY589838 MOU589838 MYQ589838 NIM589838 NSI589838 OCE589838 OMA589838 OVW589838 PFS589838 PPO589838 PZK589838 QJG589838 QTC589838 RCY589838 RMU589838 RWQ589838 SGM589838 SQI589838 TAE589838 TKA589838 TTW589838 UDS589838 UNO589838 UXK589838 VHG589838 VRC589838 WAY589838 WKU589838 WUQ589838 AB655374 IE655374 SA655374 ABW655374 ALS655374 AVO655374 BFK655374 BPG655374 BZC655374 CIY655374 CSU655374 DCQ655374 DMM655374 DWI655374 EGE655374 EQA655374 EZW655374 FJS655374 FTO655374 GDK655374 GNG655374 GXC655374 HGY655374 HQU655374 IAQ655374 IKM655374 IUI655374 JEE655374 JOA655374 JXW655374 KHS655374 KRO655374 LBK655374 LLG655374 LVC655374 MEY655374 MOU655374 MYQ655374 NIM655374 NSI655374 OCE655374 OMA655374 OVW655374 PFS655374 PPO655374 PZK655374 QJG655374 QTC655374 RCY655374 RMU655374 RWQ655374 SGM655374 SQI655374 TAE655374 TKA655374 TTW655374 UDS655374 UNO655374 UXK655374 VHG655374 VRC655374 WAY655374 WKU655374 WUQ655374 AB720910 IE720910 SA720910 ABW720910 ALS720910 AVO720910 BFK720910 BPG720910 BZC720910 CIY720910 CSU720910 DCQ720910 DMM720910 DWI720910 EGE720910 EQA720910 EZW720910 FJS720910 FTO720910 GDK720910 GNG720910 GXC720910 HGY720910 HQU720910 IAQ720910 IKM720910 IUI720910 JEE720910 JOA720910 JXW720910 KHS720910 KRO720910 LBK720910 LLG720910 LVC720910 MEY720910 MOU720910 MYQ720910 NIM720910 NSI720910 OCE720910 OMA720910 OVW720910 PFS720910 PPO720910 PZK720910 QJG720910 QTC720910 RCY720910 RMU720910 RWQ720910 SGM720910 SQI720910 TAE720910 TKA720910 TTW720910 UDS720910 UNO720910 UXK720910 VHG720910 VRC720910 WAY720910 WKU720910 WUQ720910 AB786446 IE786446 SA786446 ABW786446 ALS786446 AVO786446 BFK786446 BPG786446 BZC786446 CIY786446 CSU786446 DCQ786446 DMM786446 DWI786446 EGE786446 EQA786446 EZW786446 FJS786446 FTO786446 GDK786446 GNG786446 GXC786446 HGY786446 HQU786446 IAQ786446 IKM786446 IUI786446 JEE786446 JOA786446 JXW786446 KHS786446 KRO786446 LBK786446 LLG786446 LVC786446 MEY786446 MOU786446 MYQ786446 NIM786446 NSI786446 OCE786446 OMA786446 OVW786446 PFS786446 PPO786446 PZK786446 QJG786446 QTC786446 RCY786446 RMU786446 RWQ786446 SGM786446 SQI786446 TAE786446 TKA786446 TTW786446 UDS786446 UNO786446 UXK786446 VHG786446 VRC786446 WAY786446 WKU786446 WUQ786446 AB851982 IE851982 SA851982 ABW851982 ALS851982 AVO851982 BFK851982 BPG851982 BZC851982 CIY851982 CSU851982 DCQ851982 DMM851982 DWI851982 EGE851982 EQA851982 EZW851982 FJS851982 FTO851982 GDK851982 GNG851982 GXC851982 HGY851982 HQU851982 IAQ851982 IKM851982 IUI851982 JEE851982 JOA851982 JXW851982 KHS851982 KRO851982 LBK851982 LLG851982 LVC851982 MEY851982 MOU851982 MYQ851982 NIM851982 NSI851982 OCE851982 OMA851982 OVW851982 PFS851982 PPO851982 PZK851982 QJG851982 QTC851982 RCY851982 RMU851982 RWQ851982 SGM851982 SQI851982 TAE851982 TKA851982 TTW851982 UDS851982 UNO851982 UXK851982 VHG851982 VRC851982 WAY851982 WKU851982 WUQ851982 AB917518 IE917518 SA917518 ABW917518 ALS917518 AVO917518 BFK917518 BPG917518 BZC917518 CIY917518 CSU917518 DCQ917518 DMM917518 DWI917518 EGE917518 EQA917518 EZW917518 FJS917518 FTO917518 GDK917518 GNG917518 GXC917518 HGY917518 HQU917518 IAQ917518 IKM917518 IUI917518 JEE917518 JOA917518 JXW917518 KHS917518 KRO917518 LBK917518 LLG917518 LVC917518 MEY917518 MOU917518 MYQ917518 NIM917518 NSI917518 OCE917518 OMA917518 OVW917518 PFS917518 PPO917518 PZK917518 QJG917518 QTC917518 RCY917518 RMU917518 RWQ917518 SGM917518 SQI917518 TAE917518 TKA917518 TTW917518 UDS917518 UNO917518 UXK917518 VHG917518 VRC917518 WAY917518 WKU917518 WUQ917518 AB983054 IE983054 SA983054 ABW983054 ALS983054 AVO983054 BFK983054 BPG983054 BZC983054 CIY983054 CSU983054 DCQ983054 DMM983054 DWI983054 EGE983054 EQA983054 EZW983054 FJS983054 FTO983054 GDK983054 GNG983054 GXC983054 HGY983054 HQU983054 IAQ983054 IKM983054 IUI983054 JEE983054 JOA983054 JXW983054 KHS983054 KRO983054 LBK983054 LLG983054 LVC983054 MEY983054 MOU983054 MYQ983054 NIM983054 NSI983054 OCE983054 OMA983054 OVW983054 PFS983054 PPO983054 PZK983054 QJG983054 QTC983054 RCY983054 RMU983054 RWQ983054 SGM983054 SQI983054 TAE983054 TKA983054 TTW983054 UDS983054 UNO983054 UXK983054 VHG983054 VRC983054" xr:uid="{5E473647-A848-42D1-A76B-53B6F9C8772A}">
      <formula1>0</formula1>
      <formula2>9</formula2>
    </dataValidation>
    <dataValidation type="list" allowBlank="1" showInputMessage="1" showErrorMessage="1" sqref="F68" xr:uid="{400C3894-7FAD-4E9E-9845-61CD3DC4FA5C}">
      <formula1>"☐,☑"</formula1>
    </dataValidation>
  </dataValidations>
  <pageMargins left="0.43307086614173229" right="0.43307086614173229" top="0.74803149606299213" bottom="0.74803149606299213" header="0.31496062992125984" footer="0.31496062992125984"/>
  <pageSetup paperSize="9" scale="8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vt:lpstr>
      <vt:lpstr>様式第11!Print_Area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2026-03-24T05:44:02Z</cp:lastPrinted>
  <dcterms:created xsi:type="dcterms:W3CDTF">2023-03-14T08:58:14Z</dcterms:created>
  <dcterms:modified xsi:type="dcterms:W3CDTF">2026-03-24T05:45:46Z</dcterms:modified>
</cp:coreProperties>
</file>